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240" windowHeight="5445" activeTab="0"/>
  </bookViews>
  <sheets>
    <sheet name="suma" sheetId="1" r:id="rId1"/>
    <sheet name="iloczyn" sheetId="2" r:id="rId2"/>
    <sheet name="silnia" sheetId="3" r:id="rId3"/>
    <sheet name="ciąg" sheetId="4" r:id="rId4"/>
  </sheets>
  <definedNames/>
  <calcPr fullCalcOnLoad="1"/>
</workbook>
</file>

<file path=xl/sharedStrings.xml><?xml version="1.0" encoding="utf-8"?>
<sst xmlns="http://schemas.openxmlformats.org/spreadsheetml/2006/main" count="12" uniqueCount="5">
  <si>
    <t xml:space="preserve">n = </t>
  </si>
  <si>
    <t>n</t>
  </si>
  <si>
    <t>suma</t>
  </si>
  <si>
    <t>silnia</t>
  </si>
  <si>
    <t>ciąg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</si>
</sst>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0" fillId="0" borderId="10" xfId="0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0" fillId="33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0</xdr:row>
      <xdr:rowOff>171450</xdr:rowOff>
    </xdr:from>
    <xdr:to>
      <xdr:col>6</xdr:col>
      <xdr:colOff>590550</xdr:colOff>
      <xdr:row>6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rcRect l="43658" t="53005" r="42570" b="35159"/>
        <a:stretch>
          <a:fillRect/>
        </a:stretch>
      </xdr:blipFill>
      <xdr:spPr>
        <a:xfrm>
          <a:off x="2324100" y="171450"/>
          <a:ext cx="19240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5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6384" width="9.140625" style="3" customWidth="1"/>
  </cols>
  <sheetData>
    <row r="2" spans="2:3" ht="15">
      <c r="B2" s="1" t="s">
        <v>0</v>
      </c>
      <c r="C2" s="2">
        <v>5</v>
      </c>
    </row>
    <row r="5" spans="2:3" ht="15">
      <c r="B5" s="4" t="s">
        <v>1</v>
      </c>
      <c r="C5" s="4" t="s">
        <v>2</v>
      </c>
    </row>
    <row r="6" spans="2:3" ht="15">
      <c r="B6" s="5">
        <v>0</v>
      </c>
      <c r="C6" s="5">
        <v>0</v>
      </c>
    </row>
    <row r="7" spans="2:3" ht="15">
      <c r="B7" s="5">
        <f>IF(B6&lt;$C$2,B6+1," ")</f>
        <v>1</v>
      </c>
      <c r="C7" s="5">
        <f>IF(B7&lt;=$C$2,C6+B7," ")</f>
        <v>1</v>
      </c>
    </row>
    <row r="8" spans="2:3" ht="15">
      <c r="B8" s="5">
        <f aca="true" t="shared" si="0" ref="B8:B71">IF(B7&lt;$C$2,B7+1," ")</f>
        <v>2</v>
      </c>
      <c r="C8" s="5">
        <f aca="true" t="shared" si="1" ref="C8:C71">IF(B8&lt;=$C$2,C7+B8," ")</f>
        <v>3</v>
      </c>
    </row>
    <row r="9" spans="2:3" ht="15">
      <c r="B9" s="5">
        <f t="shared" si="0"/>
        <v>3</v>
      </c>
      <c r="C9" s="5">
        <f t="shared" si="1"/>
        <v>6</v>
      </c>
    </row>
    <row r="10" spans="2:3" ht="15">
      <c r="B10" s="5">
        <f t="shared" si="0"/>
        <v>4</v>
      </c>
      <c r="C10" s="5">
        <f t="shared" si="1"/>
        <v>10</v>
      </c>
    </row>
    <row r="11" spans="2:3" ht="15">
      <c r="B11" s="5">
        <f t="shared" si="0"/>
        <v>5</v>
      </c>
      <c r="C11" s="5">
        <f t="shared" si="1"/>
        <v>15</v>
      </c>
    </row>
    <row r="12" spans="2:3" ht="15">
      <c r="B12" s="5" t="str">
        <f t="shared" si="0"/>
        <v> </v>
      </c>
      <c r="C12" s="5" t="str">
        <f t="shared" si="1"/>
        <v> </v>
      </c>
    </row>
    <row r="13" spans="2:3" ht="15">
      <c r="B13" s="5" t="str">
        <f t="shared" si="0"/>
        <v> </v>
      </c>
      <c r="C13" s="5" t="str">
        <f t="shared" si="1"/>
        <v> </v>
      </c>
    </row>
    <row r="14" spans="2:3" ht="15">
      <c r="B14" s="5" t="str">
        <f t="shared" si="0"/>
        <v> </v>
      </c>
      <c r="C14" s="5" t="str">
        <f t="shared" si="1"/>
        <v> </v>
      </c>
    </row>
    <row r="15" spans="2:3" ht="15">
      <c r="B15" s="5" t="str">
        <f t="shared" si="0"/>
        <v> </v>
      </c>
      <c r="C15" s="5" t="str">
        <f t="shared" si="1"/>
        <v> </v>
      </c>
    </row>
    <row r="16" spans="2:3" ht="15">
      <c r="B16" s="5" t="str">
        <f t="shared" si="0"/>
        <v> </v>
      </c>
      <c r="C16" s="5" t="str">
        <f t="shared" si="1"/>
        <v> </v>
      </c>
    </row>
    <row r="17" spans="2:3" ht="15">
      <c r="B17" s="5" t="str">
        <f t="shared" si="0"/>
        <v> </v>
      </c>
      <c r="C17" s="5" t="str">
        <f t="shared" si="1"/>
        <v> </v>
      </c>
    </row>
    <row r="18" spans="2:3" ht="15">
      <c r="B18" s="5" t="str">
        <f t="shared" si="0"/>
        <v> </v>
      </c>
      <c r="C18" s="5" t="str">
        <f t="shared" si="1"/>
        <v> </v>
      </c>
    </row>
    <row r="19" spans="2:3" ht="15">
      <c r="B19" s="5" t="str">
        <f t="shared" si="0"/>
        <v> </v>
      </c>
      <c r="C19" s="5" t="str">
        <f t="shared" si="1"/>
        <v> </v>
      </c>
    </row>
    <row r="20" spans="2:3" ht="15">
      <c r="B20" s="5" t="str">
        <f t="shared" si="0"/>
        <v> </v>
      </c>
      <c r="C20" s="5" t="str">
        <f t="shared" si="1"/>
        <v> </v>
      </c>
    </row>
    <row r="21" spans="2:3" ht="15">
      <c r="B21" s="5" t="str">
        <f t="shared" si="0"/>
        <v> </v>
      </c>
      <c r="C21" s="5" t="str">
        <f t="shared" si="1"/>
        <v> </v>
      </c>
    </row>
    <row r="22" spans="2:3" ht="15">
      <c r="B22" s="5" t="str">
        <f t="shared" si="0"/>
        <v> </v>
      </c>
      <c r="C22" s="5" t="str">
        <f t="shared" si="1"/>
        <v> </v>
      </c>
    </row>
    <row r="23" spans="2:3" ht="15">
      <c r="B23" s="5" t="str">
        <f t="shared" si="0"/>
        <v> </v>
      </c>
      <c r="C23" s="5" t="str">
        <f t="shared" si="1"/>
        <v> </v>
      </c>
    </row>
    <row r="24" spans="2:3" ht="15">
      <c r="B24" s="5" t="str">
        <f t="shared" si="0"/>
        <v> </v>
      </c>
      <c r="C24" s="5" t="str">
        <f t="shared" si="1"/>
        <v> </v>
      </c>
    </row>
    <row r="25" spans="2:3" ht="15">
      <c r="B25" s="5" t="str">
        <f t="shared" si="0"/>
        <v> </v>
      </c>
      <c r="C25" s="5" t="str">
        <f t="shared" si="1"/>
        <v> </v>
      </c>
    </row>
    <row r="26" spans="2:3" ht="15">
      <c r="B26" s="5" t="str">
        <f t="shared" si="0"/>
        <v> </v>
      </c>
      <c r="C26" s="5" t="str">
        <f t="shared" si="1"/>
        <v> </v>
      </c>
    </row>
    <row r="27" spans="2:3" ht="15">
      <c r="B27" s="5" t="str">
        <f t="shared" si="0"/>
        <v> </v>
      </c>
      <c r="C27" s="5" t="str">
        <f t="shared" si="1"/>
        <v> </v>
      </c>
    </row>
    <row r="28" spans="2:3" ht="15">
      <c r="B28" s="5" t="str">
        <f t="shared" si="0"/>
        <v> </v>
      </c>
      <c r="C28" s="5" t="str">
        <f t="shared" si="1"/>
        <v> </v>
      </c>
    </row>
    <row r="29" spans="2:3" ht="15">
      <c r="B29" s="5" t="str">
        <f t="shared" si="0"/>
        <v> </v>
      </c>
      <c r="C29" s="5" t="str">
        <f t="shared" si="1"/>
        <v> </v>
      </c>
    </row>
    <row r="30" spans="2:3" ht="15">
      <c r="B30" s="5" t="str">
        <f t="shared" si="0"/>
        <v> </v>
      </c>
      <c r="C30" s="5" t="str">
        <f t="shared" si="1"/>
        <v> </v>
      </c>
    </row>
    <row r="31" spans="2:3" ht="15">
      <c r="B31" s="5" t="str">
        <f t="shared" si="0"/>
        <v> </v>
      </c>
      <c r="C31" s="5" t="str">
        <f t="shared" si="1"/>
        <v> </v>
      </c>
    </row>
    <row r="32" spans="2:3" ht="15">
      <c r="B32" s="5" t="str">
        <f t="shared" si="0"/>
        <v> </v>
      </c>
      <c r="C32" s="5" t="str">
        <f t="shared" si="1"/>
        <v> </v>
      </c>
    </row>
    <row r="33" spans="2:3" ht="15">
      <c r="B33" s="5" t="str">
        <f t="shared" si="0"/>
        <v> </v>
      </c>
      <c r="C33" s="5" t="str">
        <f t="shared" si="1"/>
        <v> </v>
      </c>
    </row>
    <row r="34" spans="2:3" ht="15">
      <c r="B34" s="5" t="str">
        <f t="shared" si="0"/>
        <v> </v>
      </c>
      <c r="C34" s="5" t="str">
        <f t="shared" si="1"/>
        <v> </v>
      </c>
    </row>
    <row r="35" spans="2:3" ht="15">
      <c r="B35" s="5" t="str">
        <f t="shared" si="0"/>
        <v> </v>
      </c>
      <c r="C35" s="5" t="str">
        <f t="shared" si="1"/>
        <v> </v>
      </c>
    </row>
    <row r="36" spans="2:3" ht="15">
      <c r="B36" s="5" t="str">
        <f t="shared" si="0"/>
        <v> </v>
      </c>
      <c r="C36" s="5" t="str">
        <f t="shared" si="1"/>
        <v> </v>
      </c>
    </row>
    <row r="37" spans="2:3" ht="15">
      <c r="B37" s="5" t="str">
        <f t="shared" si="0"/>
        <v> </v>
      </c>
      <c r="C37" s="5" t="str">
        <f t="shared" si="1"/>
        <v> </v>
      </c>
    </row>
    <row r="38" spans="2:3" ht="15">
      <c r="B38" s="5" t="str">
        <f t="shared" si="0"/>
        <v> </v>
      </c>
      <c r="C38" s="5" t="str">
        <f t="shared" si="1"/>
        <v> </v>
      </c>
    </row>
    <row r="39" spans="2:3" ht="15">
      <c r="B39" s="5" t="str">
        <f t="shared" si="0"/>
        <v> </v>
      </c>
      <c r="C39" s="5" t="str">
        <f t="shared" si="1"/>
        <v> </v>
      </c>
    </row>
    <row r="40" spans="2:3" ht="15">
      <c r="B40" s="5" t="str">
        <f t="shared" si="0"/>
        <v> </v>
      </c>
      <c r="C40" s="5" t="str">
        <f t="shared" si="1"/>
        <v> </v>
      </c>
    </row>
    <row r="41" spans="2:3" ht="15">
      <c r="B41" s="5" t="str">
        <f t="shared" si="0"/>
        <v> </v>
      </c>
      <c r="C41" s="5" t="str">
        <f t="shared" si="1"/>
        <v> </v>
      </c>
    </row>
    <row r="42" spans="2:3" ht="15">
      <c r="B42" s="5" t="str">
        <f t="shared" si="0"/>
        <v> </v>
      </c>
      <c r="C42" s="5" t="str">
        <f t="shared" si="1"/>
        <v> </v>
      </c>
    </row>
    <row r="43" spans="2:3" ht="15">
      <c r="B43" s="5" t="str">
        <f t="shared" si="0"/>
        <v> </v>
      </c>
      <c r="C43" s="5" t="str">
        <f t="shared" si="1"/>
        <v> </v>
      </c>
    </row>
    <row r="44" spans="2:3" ht="15">
      <c r="B44" s="5" t="str">
        <f t="shared" si="0"/>
        <v> </v>
      </c>
      <c r="C44" s="5" t="str">
        <f t="shared" si="1"/>
        <v> </v>
      </c>
    </row>
    <row r="45" spans="2:3" ht="15">
      <c r="B45" s="5" t="str">
        <f t="shared" si="0"/>
        <v> </v>
      </c>
      <c r="C45" s="5" t="str">
        <f t="shared" si="1"/>
        <v> </v>
      </c>
    </row>
    <row r="46" spans="2:3" ht="15">
      <c r="B46" s="5" t="str">
        <f t="shared" si="0"/>
        <v> </v>
      </c>
      <c r="C46" s="5" t="str">
        <f t="shared" si="1"/>
        <v> </v>
      </c>
    </row>
    <row r="47" spans="2:3" ht="15">
      <c r="B47" s="5" t="str">
        <f t="shared" si="0"/>
        <v> </v>
      </c>
      <c r="C47" s="5" t="str">
        <f t="shared" si="1"/>
        <v> </v>
      </c>
    </row>
    <row r="48" spans="2:3" ht="15">
      <c r="B48" s="5" t="str">
        <f t="shared" si="0"/>
        <v> </v>
      </c>
      <c r="C48" s="5" t="str">
        <f t="shared" si="1"/>
        <v> </v>
      </c>
    </row>
    <row r="49" spans="2:3" ht="15">
      <c r="B49" s="5" t="str">
        <f t="shared" si="0"/>
        <v> </v>
      </c>
      <c r="C49" s="5" t="str">
        <f t="shared" si="1"/>
        <v> </v>
      </c>
    </row>
    <row r="50" spans="2:3" ht="15">
      <c r="B50" s="5" t="str">
        <f t="shared" si="0"/>
        <v> </v>
      </c>
      <c r="C50" s="5" t="str">
        <f t="shared" si="1"/>
        <v> </v>
      </c>
    </row>
    <row r="51" spans="2:3" ht="15">
      <c r="B51" s="5" t="str">
        <f t="shared" si="0"/>
        <v> </v>
      </c>
      <c r="C51" s="5" t="str">
        <f t="shared" si="1"/>
        <v> </v>
      </c>
    </row>
    <row r="52" spans="2:3" ht="15">
      <c r="B52" s="5" t="str">
        <f t="shared" si="0"/>
        <v> </v>
      </c>
      <c r="C52" s="5" t="str">
        <f t="shared" si="1"/>
        <v> </v>
      </c>
    </row>
    <row r="53" spans="2:3" ht="15">
      <c r="B53" s="5" t="str">
        <f t="shared" si="0"/>
        <v> </v>
      </c>
      <c r="C53" s="5" t="str">
        <f t="shared" si="1"/>
        <v> </v>
      </c>
    </row>
    <row r="54" spans="2:3" ht="15">
      <c r="B54" s="5" t="str">
        <f t="shared" si="0"/>
        <v> </v>
      </c>
      <c r="C54" s="5" t="str">
        <f t="shared" si="1"/>
        <v> </v>
      </c>
    </row>
    <row r="55" spans="2:3" ht="15">
      <c r="B55" s="5" t="str">
        <f t="shared" si="0"/>
        <v> </v>
      </c>
      <c r="C55" s="5" t="str">
        <f t="shared" si="1"/>
        <v> </v>
      </c>
    </row>
    <row r="56" spans="2:3" ht="15">
      <c r="B56" s="5" t="str">
        <f t="shared" si="0"/>
        <v> </v>
      </c>
      <c r="C56" s="5" t="str">
        <f t="shared" si="1"/>
        <v> </v>
      </c>
    </row>
    <row r="57" spans="2:3" ht="15">
      <c r="B57" s="5" t="str">
        <f t="shared" si="0"/>
        <v> </v>
      </c>
      <c r="C57" s="5" t="str">
        <f t="shared" si="1"/>
        <v> </v>
      </c>
    </row>
    <row r="58" spans="2:3" ht="15">
      <c r="B58" s="5" t="str">
        <f t="shared" si="0"/>
        <v> </v>
      </c>
      <c r="C58" s="5" t="str">
        <f t="shared" si="1"/>
        <v> </v>
      </c>
    </row>
    <row r="59" spans="2:3" ht="15">
      <c r="B59" s="5" t="str">
        <f t="shared" si="0"/>
        <v> </v>
      </c>
      <c r="C59" s="5" t="str">
        <f t="shared" si="1"/>
        <v> </v>
      </c>
    </row>
    <row r="60" spans="2:3" ht="15">
      <c r="B60" s="5" t="str">
        <f t="shared" si="0"/>
        <v> </v>
      </c>
      <c r="C60" s="5" t="str">
        <f t="shared" si="1"/>
        <v> </v>
      </c>
    </row>
    <row r="61" spans="2:3" ht="15">
      <c r="B61" s="5" t="str">
        <f t="shared" si="0"/>
        <v> </v>
      </c>
      <c r="C61" s="5" t="str">
        <f t="shared" si="1"/>
        <v> </v>
      </c>
    </row>
    <row r="62" spans="2:3" ht="15">
      <c r="B62" s="5" t="str">
        <f t="shared" si="0"/>
        <v> </v>
      </c>
      <c r="C62" s="5" t="str">
        <f t="shared" si="1"/>
        <v> </v>
      </c>
    </row>
    <row r="63" spans="2:3" ht="15">
      <c r="B63" s="5" t="str">
        <f t="shared" si="0"/>
        <v> </v>
      </c>
      <c r="C63" s="5" t="str">
        <f t="shared" si="1"/>
        <v> </v>
      </c>
    </row>
    <row r="64" spans="2:3" ht="15">
      <c r="B64" s="5" t="str">
        <f t="shared" si="0"/>
        <v> </v>
      </c>
      <c r="C64" s="5" t="str">
        <f t="shared" si="1"/>
        <v> </v>
      </c>
    </row>
    <row r="65" spans="2:3" ht="15">
      <c r="B65" s="5" t="str">
        <f t="shared" si="0"/>
        <v> </v>
      </c>
      <c r="C65" s="5" t="str">
        <f t="shared" si="1"/>
        <v> </v>
      </c>
    </row>
    <row r="66" spans="2:3" ht="15">
      <c r="B66" s="5" t="str">
        <f t="shared" si="0"/>
        <v> </v>
      </c>
      <c r="C66" s="5" t="str">
        <f t="shared" si="1"/>
        <v> </v>
      </c>
    </row>
    <row r="67" spans="2:3" ht="15">
      <c r="B67" s="5" t="str">
        <f t="shared" si="0"/>
        <v> </v>
      </c>
      <c r="C67" s="5" t="str">
        <f t="shared" si="1"/>
        <v> </v>
      </c>
    </row>
    <row r="68" spans="2:3" ht="15">
      <c r="B68" s="5" t="str">
        <f t="shared" si="0"/>
        <v> </v>
      </c>
      <c r="C68" s="5" t="str">
        <f t="shared" si="1"/>
        <v> </v>
      </c>
    </row>
    <row r="69" spans="2:3" ht="15">
      <c r="B69" s="5" t="str">
        <f t="shared" si="0"/>
        <v> </v>
      </c>
      <c r="C69" s="5" t="str">
        <f t="shared" si="1"/>
        <v> </v>
      </c>
    </row>
    <row r="70" spans="2:3" ht="15">
      <c r="B70" s="5" t="str">
        <f t="shared" si="0"/>
        <v> </v>
      </c>
      <c r="C70" s="5" t="str">
        <f t="shared" si="1"/>
        <v> </v>
      </c>
    </row>
    <row r="71" spans="2:3" ht="15">
      <c r="B71" s="5" t="str">
        <f t="shared" si="0"/>
        <v> </v>
      </c>
      <c r="C71" s="5" t="str">
        <f t="shared" si="1"/>
        <v> </v>
      </c>
    </row>
    <row r="72" spans="2:3" ht="15">
      <c r="B72" s="5" t="str">
        <f aca="true" t="shared" si="2" ref="B72:B105">IF(B71&lt;$C$2,B71+1," ")</f>
        <v> </v>
      </c>
      <c r="C72" s="5" t="str">
        <f aca="true" t="shared" si="3" ref="C72:C105">IF(B72&lt;=$C$2,C71+B72," ")</f>
        <v> </v>
      </c>
    </row>
    <row r="73" spans="2:3" ht="15">
      <c r="B73" s="5" t="str">
        <f t="shared" si="2"/>
        <v> </v>
      </c>
      <c r="C73" s="5" t="str">
        <f t="shared" si="3"/>
        <v> </v>
      </c>
    </row>
    <row r="74" spans="2:3" ht="15">
      <c r="B74" s="5" t="str">
        <f t="shared" si="2"/>
        <v> </v>
      </c>
      <c r="C74" s="5" t="str">
        <f t="shared" si="3"/>
        <v> </v>
      </c>
    </row>
    <row r="75" spans="2:3" ht="15">
      <c r="B75" s="5" t="str">
        <f t="shared" si="2"/>
        <v> </v>
      </c>
      <c r="C75" s="5" t="str">
        <f t="shared" si="3"/>
        <v> </v>
      </c>
    </row>
    <row r="76" spans="2:3" ht="15">
      <c r="B76" s="5" t="str">
        <f t="shared" si="2"/>
        <v> </v>
      </c>
      <c r="C76" s="5" t="str">
        <f t="shared" si="3"/>
        <v> </v>
      </c>
    </row>
    <row r="77" spans="2:3" ht="15">
      <c r="B77" s="5" t="str">
        <f t="shared" si="2"/>
        <v> </v>
      </c>
      <c r="C77" s="5" t="str">
        <f t="shared" si="3"/>
        <v> </v>
      </c>
    </row>
    <row r="78" spans="2:3" ht="15">
      <c r="B78" s="5" t="str">
        <f t="shared" si="2"/>
        <v> </v>
      </c>
      <c r="C78" s="5" t="str">
        <f t="shared" si="3"/>
        <v> </v>
      </c>
    </row>
    <row r="79" spans="2:3" ht="15">
      <c r="B79" s="5" t="str">
        <f t="shared" si="2"/>
        <v> </v>
      </c>
      <c r="C79" s="5" t="str">
        <f t="shared" si="3"/>
        <v> </v>
      </c>
    </row>
    <row r="80" spans="2:3" ht="15">
      <c r="B80" s="5" t="str">
        <f t="shared" si="2"/>
        <v> </v>
      </c>
      <c r="C80" s="5" t="str">
        <f t="shared" si="3"/>
        <v> </v>
      </c>
    </row>
    <row r="81" spans="2:3" ht="15">
      <c r="B81" s="5" t="str">
        <f t="shared" si="2"/>
        <v> </v>
      </c>
      <c r="C81" s="5" t="str">
        <f t="shared" si="3"/>
        <v> </v>
      </c>
    </row>
    <row r="82" spans="2:3" ht="15">
      <c r="B82" s="5" t="str">
        <f t="shared" si="2"/>
        <v> </v>
      </c>
      <c r="C82" s="5" t="str">
        <f t="shared" si="3"/>
        <v> </v>
      </c>
    </row>
    <row r="83" spans="2:3" ht="15">
      <c r="B83" s="5" t="str">
        <f t="shared" si="2"/>
        <v> </v>
      </c>
      <c r="C83" s="5" t="str">
        <f t="shared" si="3"/>
        <v> </v>
      </c>
    </row>
    <row r="84" spans="2:3" ht="15">
      <c r="B84" s="5" t="str">
        <f t="shared" si="2"/>
        <v> </v>
      </c>
      <c r="C84" s="5" t="str">
        <f t="shared" si="3"/>
        <v> </v>
      </c>
    </row>
    <row r="85" spans="2:3" ht="15">
      <c r="B85" s="5" t="str">
        <f t="shared" si="2"/>
        <v> </v>
      </c>
      <c r="C85" s="5" t="str">
        <f t="shared" si="3"/>
        <v> </v>
      </c>
    </row>
    <row r="86" spans="2:3" ht="15">
      <c r="B86" s="5" t="str">
        <f t="shared" si="2"/>
        <v> </v>
      </c>
      <c r="C86" s="5" t="str">
        <f t="shared" si="3"/>
        <v> </v>
      </c>
    </row>
    <row r="87" spans="2:3" ht="15">
      <c r="B87" s="5" t="str">
        <f t="shared" si="2"/>
        <v> </v>
      </c>
      <c r="C87" s="5" t="str">
        <f t="shared" si="3"/>
        <v> </v>
      </c>
    </row>
    <row r="88" spans="2:3" ht="15">
      <c r="B88" s="5" t="str">
        <f t="shared" si="2"/>
        <v> </v>
      </c>
      <c r="C88" s="5" t="str">
        <f t="shared" si="3"/>
        <v> </v>
      </c>
    </row>
    <row r="89" spans="2:3" ht="15">
      <c r="B89" s="5" t="str">
        <f t="shared" si="2"/>
        <v> </v>
      </c>
      <c r="C89" s="5" t="str">
        <f t="shared" si="3"/>
        <v> </v>
      </c>
    </row>
    <row r="90" spans="2:3" ht="15">
      <c r="B90" s="5" t="str">
        <f t="shared" si="2"/>
        <v> </v>
      </c>
      <c r="C90" s="5" t="str">
        <f t="shared" si="3"/>
        <v> </v>
      </c>
    </row>
    <row r="91" spans="2:3" ht="15">
      <c r="B91" s="5" t="str">
        <f t="shared" si="2"/>
        <v> </v>
      </c>
      <c r="C91" s="5" t="str">
        <f t="shared" si="3"/>
        <v> </v>
      </c>
    </row>
    <row r="92" spans="2:3" ht="15">
      <c r="B92" s="5" t="str">
        <f t="shared" si="2"/>
        <v> </v>
      </c>
      <c r="C92" s="5" t="str">
        <f t="shared" si="3"/>
        <v> </v>
      </c>
    </row>
    <row r="93" spans="2:3" ht="15">
      <c r="B93" s="5" t="str">
        <f t="shared" si="2"/>
        <v> </v>
      </c>
      <c r="C93" s="5" t="str">
        <f t="shared" si="3"/>
        <v> </v>
      </c>
    </row>
    <row r="94" spans="2:3" ht="15">
      <c r="B94" s="5" t="str">
        <f t="shared" si="2"/>
        <v> </v>
      </c>
      <c r="C94" s="5" t="str">
        <f t="shared" si="3"/>
        <v> </v>
      </c>
    </row>
    <row r="95" spans="2:3" ht="15">
      <c r="B95" s="5" t="str">
        <f t="shared" si="2"/>
        <v> </v>
      </c>
      <c r="C95" s="5" t="str">
        <f t="shared" si="3"/>
        <v> </v>
      </c>
    </row>
    <row r="96" spans="2:3" ht="15">
      <c r="B96" s="5" t="str">
        <f t="shared" si="2"/>
        <v> </v>
      </c>
      <c r="C96" s="5" t="str">
        <f t="shared" si="3"/>
        <v> </v>
      </c>
    </row>
    <row r="97" spans="2:3" ht="15">
      <c r="B97" s="5" t="str">
        <f t="shared" si="2"/>
        <v> </v>
      </c>
      <c r="C97" s="5" t="str">
        <f t="shared" si="3"/>
        <v> </v>
      </c>
    </row>
    <row r="98" spans="2:3" ht="15">
      <c r="B98" s="5" t="str">
        <f t="shared" si="2"/>
        <v> </v>
      </c>
      <c r="C98" s="5" t="str">
        <f t="shared" si="3"/>
        <v> </v>
      </c>
    </row>
    <row r="99" spans="2:3" ht="15">
      <c r="B99" s="5" t="str">
        <f t="shared" si="2"/>
        <v> </v>
      </c>
      <c r="C99" s="5" t="str">
        <f t="shared" si="3"/>
        <v> </v>
      </c>
    </row>
    <row r="100" spans="2:3" ht="15">
      <c r="B100" s="5" t="str">
        <f t="shared" si="2"/>
        <v> </v>
      </c>
      <c r="C100" s="5" t="str">
        <f t="shared" si="3"/>
        <v> </v>
      </c>
    </row>
    <row r="101" spans="2:3" ht="15">
      <c r="B101" s="5" t="str">
        <f t="shared" si="2"/>
        <v> </v>
      </c>
      <c r="C101" s="5" t="str">
        <f t="shared" si="3"/>
        <v> </v>
      </c>
    </row>
    <row r="102" spans="2:3" ht="15">
      <c r="B102" s="5" t="str">
        <f t="shared" si="2"/>
        <v> </v>
      </c>
      <c r="C102" s="5" t="str">
        <f t="shared" si="3"/>
        <v> </v>
      </c>
    </row>
    <row r="103" spans="2:3" ht="15">
      <c r="B103" s="5" t="str">
        <f t="shared" si="2"/>
        <v> </v>
      </c>
      <c r="C103" s="5" t="str">
        <f t="shared" si="3"/>
        <v> </v>
      </c>
    </row>
    <row r="104" spans="2:3" ht="15">
      <c r="B104" s="5" t="str">
        <f t="shared" si="2"/>
        <v> </v>
      </c>
      <c r="C104" s="5" t="str">
        <f t="shared" si="3"/>
        <v> </v>
      </c>
    </row>
    <row r="105" spans="2:3" ht="15">
      <c r="B105" s="5" t="str">
        <f t="shared" si="2"/>
        <v> </v>
      </c>
      <c r="C105" s="5" t="str">
        <f t="shared" si="3"/>
        <v> 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4"/>
  <sheetViews>
    <sheetView zoomScalePageLayoutView="0" workbookViewId="0" topLeftCell="A1">
      <selection activeCell="C3" sqref="C3"/>
    </sheetView>
  </sheetViews>
  <sheetFormatPr defaultColWidth="9.140625" defaultRowHeight="15"/>
  <cols>
    <col min="1" max="16384" width="9.140625" style="3" customWidth="1"/>
  </cols>
  <sheetData>
    <row r="2" spans="2:3" ht="15">
      <c r="B2" s="1" t="s">
        <v>0</v>
      </c>
      <c r="C2" s="2">
        <v>6</v>
      </c>
    </row>
    <row r="5" spans="2:3" ht="15">
      <c r="B5" s="4" t="s">
        <v>1</v>
      </c>
      <c r="C5" s="4" t="s">
        <v>3</v>
      </c>
    </row>
    <row r="6" spans="2:3" ht="15">
      <c r="B6" s="5">
        <v>1</v>
      </c>
      <c r="C6" s="5">
        <v>1</v>
      </c>
    </row>
    <row r="7" spans="2:3" ht="15">
      <c r="B7" s="5">
        <f aca="true" t="shared" si="0" ref="B7:B70">IF(B6&lt;$C$2,B6+1," ")</f>
        <v>2</v>
      </c>
      <c r="C7" s="5">
        <f>IF(B7&lt;=$C$2,C6*+B7," ")</f>
        <v>2</v>
      </c>
    </row>
    <row r="8" spans="2:3" ht="15">
      <c r="B8" s="5">
        <f t="shared" si="0"/>
        <v>3</v>
      </c>
      <c r="C8" s="5">
        <f aca="true" t="shared" si="1" ref="C8:C71">IF(B8&lt;=$C$2,C7*+B8," ")</f>
        <v>6</v>
      </c>
    </row>
    <row r="9" spans="2:3" ht="15">
      <c r="B9" s="5">
        <f t="shared" si="0"/>
        <v>4</v>
      </c>
      <c r="C9" s="5">
        <f t="shared" si="1"/>
        <v>24</v>
      </c>
    </row>
    <row r="10" spans="2:3" ht="15">
      <c r="B10" s="5">
        <f t="shared" si="0"/>
        <v>5</v>
      </c>
      <c r="C10" s="5">
        <f t="shared" si="1"/>
        <v>120</v>
      </c>
    </row>
    <row r="11" spans="2:3" ht="15">
      <c r="B11" s="5">
        <f t="shared" si="0"/>
        <v>6</v>
      </c>
      <c r="C11" s="5">
        <f t="shared" si="1"/>
        <v>720</v>
      </c>
    </row>
    <row r="12" spans="2:3" ht="15">
      <c r="B12" s="5" t="str">
        <f t="shared" si="0"/>
        <v> </v>
      </c>
      <c r="C12" s="5" t="str">
        <f t="shared" si="1"/>
        <v> </v>
      </c>
    </row>
    <row r="13" spans="2:3" ht="15">
      <c r="B13" s="5" t="str">
        <f t="shared" si="0"/>
        <v> </v>
      </c>
      <c r="C13" s="5" t="str">
        <f t="shared" si="1"/>
        <v> </v>
      </c>
    </row>
    <row r="14" spans="2:3" ht="15">
      <c r="B14" s="5" t="str">
        <f t="shared" si="0"/>
        <v> </v>
      </c>
      <c r="C14" s="5" t="str">
        <f t="shared" si="1"/>
        <v> </v>
      </c>
    </row>
    <row r="15" spans="2:3" ht="15">
      <c r="B15" s="5" t="str">
        <f t="shared" si="0"/>
        <v> </v>
      </c>
      <c r="C15" s="5" t="str">
        <f t="shared" si="1"/>
        <v> </v>
      </c>
    </row>
    <row r="16" spans="2:3" ht="15">
      <c r="B16" s="5" t="str">
        <f t="shared" si="0"/>
        <v> </v>
      </c>
      <c r="C16" s="5" t="str">
        <f t="shared" si="1"/>
        <v> </v>
      </c>
    </row>
    <row r="17" spans="2:3" ht="15">
      <c r="B17" s="5" t="str">
        <f t="shared" si="0"/>
        <v> </v>
      </c>
      <c r="C17" s="5" t="str">
        <f t="shared" si="1"/>
        <v> </v>
      </c>
    </row>
    <row r="18" spans="2:3" ht="15">
      <c r="B18" s="5" t="str">
        <f t="shared" si="0"/>
        <v> </v>
      </c>
      <c r="C18" s="5" t="str">
        <f t="shared" si="1"/>
        <v> </v>
      </c>
    </row>
    <row r="19" spans="2:3" ht="15">
      <c r="B19" s="5" t="str">
        <f t="shared" si="0"/>
        <v> </v>
      </c>
      <c r="C19" s="5" t="str">
        <f t="shared" si="1"/>
        <v> </v>
      </c>
    </row>
    <row r="20" spans="2:3" ht="15">
      <c r="B20" s="5" t="str">
        <f t="shared" si="0"/>
        <v> </v>
      </c>
      <c r="C20" s="5" t="str">
        <f t="shared" si="1"/>
        <v> </v>
      </c>
    </row>
    <row r="21" spans="2:3" ht="15">
      <c r="B21" s="5" t="str">
        <f t="shared" si="0"/>
        <v> </v>
      </c>
      <c r="C21" s="5" t="str">
        <f t="shared" si="1"/>
        <v> </v>
      </c>
    </row>
    <row r="22" spans="2:3" ht="15">
      <c r="B22" s="5" t="str">
        <f t="shared" si="0"/>
        <v> </v>
      </c>
      <c r="C22" s="5" t="str">
        <f t="shared" si="1"/>
        <v> </v>
      </c>
    </row>
    <row r="23" spans="2:3" ht="15">
      <c r="B23" s="5" t="str">
        <f t="shared" si="0"/>
        <v> </v>
      </c>
      <c r="C23" s="5" t="str">
        <f t="shared" si="1"/>
        <v> </v>
      </c>
    </row>
    <row r="24" spans="2:3" ht="15">
      <c r="B24" s="5" t="str">
        <f t="shared" si="0"/>
        <v> </v>
      </c>
      <c r="C24" s="5" t="str">
        <f t="shared" si="1"/>
        <v> </v>
      </c>
    </row>
    <row r="25" spans="2:3" ht="15">
      <c r="B25" s="5" t="str">
        <f t="shared" si="0"/>
        <v> </v>
      </c>
      <c r="C25" s="5" t="str">
        <f t="shared" si="1"/>
        <v> </v>
      </c>
    </row>
    <row r="26" spans="2:3" ht="15">
      <c r="B26" s="5" t="str">
        <f t="shared" si="0"/>
        <v> </v>
      </c>
      <c r="C26" s="5" t="str">
        <f t="shared" si="1"/>
        <v> </v>
      </c>
    </row>
    <row r="27" spans="2:3" ht="15">
      <c r="B27" s="5" t="str">
        <f t="shared" si="0"/>
        <v> </v>
      </c>
      <c r="C27" s="5" t="str">
        <f t="shared" si="1"/>
        <v> </v>
      </c>
    </row>
    <row r="28" spans="2:3" ht="15">
      <c r="B28" s="5" t="str">
        <f t="shared" si="0"/>
        <v> </v>
      </c>
      <c r="C28" s="5" t="str">
        <f t="shared" si="1"/>
        <v> </v>
      </c>
    </row>
    <row r="29" spans="2:3" ht="15">
      <c r="B29" s="5" t="str">
        <f t="shared" si="0"/>
        <v> </v>
      </c>
      <c r="C29" s="5" t="str">
        <f t="shared" si="1"/>
        <v> </v>
      </c>
    </row>
    <row r="30" spans="2:3" ht="15">
      <c r="B30" s="5" t="str">
        <f t="shared" si="0"/>
        <v> </v>
      </c>
      <c r="C30" s="5" t="str">
        <f t="shared" si="1"/>
        <v> </v>
      </c>
    </row>
    <row r="31" spans="2:3" ht="15">
      <c r="B31" s="5" t="str">
        <f t="shared" si="0"/>
        <v> </v>
      </c>
      <c r="C31" s="5" t="str">
        <f t="shared" si="1"/>
        <v> </v>
      </c>
    </row>
    <row r="32" spans="2:3" ht="15">
      <c r="B32" s="5" t="str">
        <f t="shared" si="0"/>
        <v> </v>
      </c>
      <c r="C32" s="5" t="str">
        <f t="shared" si="1"/>
        <v> </v>
      </c>
    </row>
    <row r="33" spans="2:3" ht="15">
      <c r="B33" s="5" t="str">
        <f t="shared" si="0"/>
        <v> </v>
      </c>
      <c r="C33" s="5" t="str">
        <f t="shared" si="1"/>
        <v> </v>
      </c>
    </row>
    <row r="34" spans="2:3" ht="15">
      <c r="B34" s="5" t="str">
        <f t="shared" si="0"/>
        <v> </v>
      </c>
      <c r="C34" s="5" t="str">
        <f t="shared" si="1"/>
        <v> </v>
      </c>
    </row>
    <row r="35" spans="2:3" ht="15">
      <c r="B35" s="5" t="str">
        <f t="shared" si="0"/>
        <v> </v>
      </c>
      <c r="C35" s="5" t="str">
        <f t="shared" si="1"/>
        <v> </v>
      </c>
    </row>
    <row r="36" spans="2:3" ht="15">
      <c r="B36" s="5" t="str">
        <f t="shared" si="0"/>
        <v> </v>
      </c>
      <c r="C36" s="5" t="str">
        <f t="shared" si="1"/>
        <v> </v>
      </c>
    </row>
    <row r="37" spans="2:3" ht="15">
      <c r="B37" s="5" t="str">
        <f t="shared" si="0"/>
        <v> </v>
      </c>
      <c r="C37" s="5" t="str">
        <f t="shared" si="1"/>
        <v> </v>
      </c>
    </row>
    <row r="38" spans="2:3" ht="15">
      <c r="B38" s="5" t="str">
        <f t="shared" si="0"/>
        <v> </v>
      </c>
      <c r="C38" s="5" t="str">
        <f t="shared" si="1"/>
        <v> </v>
      </c>
    </row>
    <row r="39" spans="2:3" ht="15">
      <c r="B39" s="5" t="str">
        <f t="shared" si="0"/>
        <v> </v>
      </c>
      <c r="C39" s="5" t="str">
        <f t="shared" si="1"/>
        <v> </v>
      </c>
    </row>
    <row r="40" spans="2:3" ht="15">
      <c r="B40" s="5" t="str">
        <f t="shared" si="0"/>
        <v> </v>
      </c>
      <c r="C40" s="5" t="str">
        <f t="shared" si="1"/>
        <v> </v>
      </c>
    </row>
    <row r="41" spans="2:3" ht="15">
      <c r="B41" s="5" t="str">
        <f t="shared" si="0"/>
        <v> </v>
      </c>
      <c r="C41" s="5" t="str">
        <f t="shared" si="1"/>
        <v> </v>
      </c>
    </row>
    <row r="42" spans="2:3" ht="15">
      <c r="B42" s="5" t="str">
        <f t="shared" si="0"/>
        <v> </v>
      </c>
      <c r="C42" s="5" t="str">
        <f t="shared" si="1"/>
        <v> </v>
      </c>
    </row>
    <row r="43" spans="2:3" ht="15">
      <c r="B43" s="5" t="str">
        <f t="shared" si="0"/>
        <v> </v>
      </c>
      <c r="C43" s="5" t="str">
        <f t="shared" si="1"/>
        <v> </v>
      </c>
    </row>
    <row r="44" spans="2:3" ht="15">
      <c r="B44" s="5" t="str">
        <f t="shared" si="0"/>
        <v> </v>
      </c>
      <c r="C44" s="5" t="str">
        <f t="shared" si="1"/>
        <v> </v>
      </c>
    </row>
    <row r="45" spans="2:3" ht="15">
      <c r="B45" s="5" t="str">
        <f t="shared" si="0"/>
        <v> </v>
      </c>
      <c r="C45" s="5" t="str">
        <f t="shared" si="1"/>
        <v> </v>
      </c>
    </row>
    <row r="46" spans="2:3" ht="15">
      <c r="B46" s="5" t="str">
        <f t="shared" si="0"/>
        <v> </v>
      </c>
      <c r="C46" s="5" t="str">
        <f t="shared" si="1"/>
        <v> </v>
      </c>
    </row>
    <row r="47" spans="2:3" ht="15">
      <c r="B47" s="5" t="str">
        <f t="shared" si="0"/>
        <v> </v>
      </c>
      <c r="C47" s="5" t="str">
        <f t="shared" si="1"/>
        <v> </v>
      </c>
    </row>
    <row r="48" spans="2:3" ht="15">
      <c r="B48" s="5" t="str">
        <f t="shared" si="0"/>
        <v> </v>
      </c>
      <c r="C48" s="5" t="str">
        <f t="shared" si="1"/>
        <v> </v>
      </c>
    </row>
    <row r="49" spans="2:3" ht="15">
      <c r="B49" s="5" t="str">
        <f t="shared" si="0"/>
        <v> </v>
      </c>
      <c r="C49" s="5" t="str">
        <f t="shared" si="1"/>
        <v> </v>
      </c>
    </row>
    <row r="50" spans="2:3" ht="15">
      <c r="B50" s="5" t="str">
        <f t="shared" si="0"/>
        <v> </v>
      </c>
      <c r="C50" s="5" t="str">
        <f t="shared" si="1"/>
        <v> </v>
      </c>
    </row>
    <row r="51" spans="2:3" ht="15">
      <c r="B51" s="5" t="str">
        <f t="shared" si="0"/>
        <v> </v>
      </c>
      <c r="C51" s="5" t="str">
        <f t="shared" si="1"/>
        <v> </v>
      </c>
    </row>
    <row r="52" spans="2:3" ht="15">
      <c r="B52" s="5" t="str">
        <f t="shared" si="0"/>
        <v> </v>
      </c>
      <c r="C52" s="5" t="str">
        <f t="shared" si="1"/>
        <v> </v>
      </c>
    </row>
    <row r="53" spans="2:3" ht="15">
      <c r="B53" s="5" t="str">
        <f t="shared" si="0"/>
        <v> </v>
      </c>
      <c r="C53" s="5" t="str">
        <f t="shared" si="1"/>
        <v> </v>
      </c>
    </row>
    <row r="54" spans="2:3" ht="15">
      <c r="B54" s="5" t="str">
        <f t="shared" si="0"/>
        <v> </v>
      </c>
      <c r="C54" s="5" t="str">
        <f t="shared" si="1"/>
        <v> </v>
      </c>
    </row>
    <row r="55" spans="2:3" ht="15">
      <c r="B55" s="5" t="str">
        <f t="shared" si="0"/>
        <v> </v>
      </c>
      <c r="C55" s="5" t="str">
        <f t="shared" si="1"/>
        <v> </v>
      </c>
    </row>
    <row r="56" spans="2:3" ht="15">
      <c r="B56" s="5" t="str">
        <f t="shared" si="0"/>
        <v> </v>
      </c>
      <c r="C56" s="5" t="str">
        <f t="shared" si="1"/>
        <v> </v>
      </c>
    </row>
    <row r="57" spans="2:3" ht="15">
      <c r="B57" s="5" t="str">
        <f t="shared" si="0"/>
        <v> </v>
      </c>
      <c r="C57" s="5" t="str">
        <f t="shared" si="1"/>
        <v> </v>
      </c>
    </row>
    <row r="58" spans="2:3" ht="15">
      <c r="B58" s="5" t="str">
        <f t="shared" si="0"/>
        <v> </v>
      </c>
      <c r="C58" s="5" t="str">
        <f t="shared" si="1"/>
        <v> </v>
      </c>
    </row>
    <row r="59" spans="2:3" ht="15">
      <c r="B59" s="5" t="str">
        <f t="shared" si="0"/>
        <v> </v>
      </c>
      <c r="C59" s="5" t="str">
        <f t="shared" si="1"/>
        <v> </v>
      </c>
    </row>
    <row r="60" spans="2:3" ht="15">
      <c r="B60" s="5" t="str">
        <f t="shared" si="0"/>
        <v> </v>
      </c>
      <c r="C60" s="5" t="str">
        <f t="shared" si="1"/>
        <v> </v>
      </c>
    </row>
    <row r="61" spans="2:3" ht="15">
      <c r="B61" s="5" t="str">
        <f t="shared" si="0"/>
        <v> </v>
      </c>
      <c r="C61" s="5" t="str">
        <f t="shared" si="1"/>
        <v> </v>
      </c>
    </row>
    <row r="62" spans="2:3" ht="15">
      <c r="B62" s="5" t="str">
        <f t="shared" si="0"/>
        <v> </v>
      </c>
      <c r="C62" s="5" t="str">
        <f t="shared" si="1"/>
        <v> </v>
      </c>
    </row>
    <row r="63" spans="2:3" ht="15">
      <c r="B63" s="5" t="str">
        <f t="shared" si="0"/>
        <v> </v>
      </c>
      <c r="C63" s="5" t="str">
        <f t="shared" si="1"/>
        <v> </v>
      </c>
    </row>
    <row r="64" spans="2:3" ht="15">
      <c r="B64" s="5" t="str">
        <f t="shared" si="0"/>
        <v> </v>
      </c>
      <c r="C64" s="5" t="str">
        <f t="shared" si="1"/>
        <v> </v>
      </c>
    </row>
    <row r="65" spans="2:3" ht="15">
      <c r="B65" s="5" t="str">
        <f t="shared" si="0"/>
        <v> </v>
      </c>
      <c r="C65" s="5" t="str">
        <f t="shared" si="1"/>
        <v> </v>
      </c>
    </row>
    <row r="66" spans="2:3" ht="15">
      <c r="B66" s="5" t="str">
        <f t="shared" si="0"/>
        <v> </v>
      </c>
      <c r="C66" s="5" t="str">
        <f t="shared" si="1"/>
        <v> </v>
      </c>
    </row>
    <row r="67" spans="2:3" ht="15">
      <c r="B67" s="5" t="str">
        <f t="shared" si="0"/>
        <v> </v>
      </c>
      <c r="C67" s="5" t="str">
        <f t="shared" si="1"/>
        <v> </v>
      </c>
    </row>
    <row r="68" spans="2:3" ht="15">
      <c r="B68" s="5" t="str">
        <f t="shared" si="0"/>
        <v> </v>
      </c>
      <c r="C68" s="5" t="str">
        <f t="shared" si="1"/>
        <v> </v>
      </c>
    </row>
    <row r="69" spans="2:3" ht="15">
      <c r="B69" s="5" t="str">
        <f t="shared" si="0"/>
        <v> </v>
      </c>
      <c r="C69" s="5" t="str">
        <f t="shared" si="1"/>
        <v> </v>
      </c>
    </row>
    <row r="70" spans="2:3" ht="15">
      <c r="B70" s="5" t="str">
        <f t="shared" si="0"/>
        <v> </v>
      </c>
      <c r="C70" s="5" t="str">
        <f t="shared" si="1"/>
        <v> </v>
      </c>
    </row>
    <row r="71" spans="2:3" ht="15">
      <c r="B71" s="5" t="str">
        <f aca="true" t="shared" si="2" ref="B71:B104">IF(B70&lt;$C$2,B70+1," ")</f>
        <v> </v>
      </c>
      <c r="C71" s="5" t="str">
        <f t="shared" si="1"/>
        <v> </v>
      </c>
    </row>
    <row r="72" spans="2:3" ht="15">
      <c r="B72" s="5" t="str">
        <f t="shared" si="2"/>
        <v> </v>
      </c>
      <c r="C72" s="5" t="str">
        <f aca="true" t="shared" si="3" ref="C72:C104">IF(B72&lt;=$C$2,C71*+B72," ")</f>
        <v> </v>
      </c>
    </row>
    <row r="73" spans="2:3" ht="15">
      <c r="B73" s="5" t="str">
        <f t="shared" si="2"/>
        <v> </v>
      </c>
      <c r="C73" s="5" t="str">
        <f t="shared" si="3"/>
        <v> </v>
      </c>
    </row>
    <row r="74" spans="2:3" ht="15">
      <c r="B74" s="5" t="str">
        <f t="shared" si="2"/>
        <v> </v>
      </c>
      <c r="C74" s="5" t="str">
        <f t="shared" si="3"/>
        <v> </v>
      </c>
    </row>
    <row r="75" spans="2:3" ht="15">
      <c r="B75" s="5" t="str">
        <f t="shared" si="2"/>
        <v> </v>
      </c>
      <c r="C75" s="5" t="str">
        <f t="shared" si="3"/>
        <v> </v>
      </c>
    </row>
    <row r="76" spans="2:3" ht="15">
      <c r="B76" s="5" t="str">
        <f t="shared" si="2"/>
        <v> </v>
      </c>
      <c r="C76" s="5" t="str">
        <f t="shared" si="3"/>
        <v> </v>
      </c>
    </row>
    <row r="77" spans="2:3" ht="15">
      <c r="B77" s="5" t="str">
        <f t="shared" si="2"/>
        <v> </v>
      </c>
      <c r="C77" s="5" t="str">
        <f t="shared" si="3"/>
        <v> </v>
      </c>
    </row>
    <row r="78" spans="2:3" ht="15">
      <c r="B78" s="5" t="str">
        <f t="shared" si="2"/>
        <v> </v>
      </c>
      <c r="C78" s="5" t="str">
        <f t="shared" si="3"/>
        <v> </v>
      </c>
    </row>
    <row r="79" spans="2:3" ht="15">
      <c r="B79" s="5" t="str">
        <f t="shared" si="2"/>
        <v> </v>
      </c>
      <c r="C79" s="5" t="str">
        <f t="shared" si="3"/>
        <v> </v>
      </c>
    </row>
    <row r="80" spans="2:3" ht="15">
      <c r="B80" s="5" t="str">
        <f t="shared" si="2"/>
        <v> </v>
      </c>
      <c r="C80" s="5" t="str">
        <f t="shared" si="3"/>
        <v> </v>
      </c>
    </row>
    <row r="81" spans="2:3" ht="15">
      <c r="B81" s="5" t="str">
        <f t="shared" si="2"/>
        <v> </v>
      </c>
      <c r="C81" s="5" t="str">
        <f t="shared" si="3"/>
        <v> </v>
      </c>
    </row>
    <row r="82" spans="2:3" ht="15">
      <c r="B82" s="5" t="str">
        <f t="shared" si="2"/>
        <v> </v>
      </c>
      <c r="C82" s="5" t="str">
        <f t="shared" si="3"/>
        <v> </v>
      </c>
    </row>
    <row r="83" spans="2:3" ht="15">
      <c r="B83" s="5" t="str">
        <f t="shared" si="2"/>
        <v> </v>
      </c>
      <c r="C83" s="5" t="str">
        <f t="shared" si="3"/>
        <v> </v>
      </c>
    </row>
    <row r="84" spans="2:3" ht="15">
      <c r="B84" s="5" t="str">
        <f t="shared" si="2"/>
        <v> </v>
      </c>
      <c r="C84" s="5" t="str">
        <f t="shared" si="3"/>
        <v> </v>
      </c>
    </row>
    <row r="85" spans="2:3" ht="15">
      <c r="B85" s="5" t="str">
        <f t="shared" si="2"/>
        <v> </v>
      </c>
      <c r="C85" s="5" t="str">
        <f t="shared" si="3"/>
        <v> </v>
      </c>
    </row>
    <row r="86" spans="2:3" ht="15">
      <c r="B86" s="5" t="str">
        <f t="shared" si="2"/>
        <v> </v>
      </c>
      <c r="C86" s="5" t="str">
        <f t="shared" si="3"/>
        <v> </v>
      </c>
    </row>
    <row r="87" spans="2:3" ht="15">
      <c r="B87" s="5" t="str">
        <f t="shared" si="2"/>
        <v> </v>
      </c>
      <c r="C87" s="5" t="str">
        <f t="shared" si="3"/>
        <v> </v>
      </c>
    </row>
    <row r="88" spans="2:3" ht="15">
      <c r="B88" s="5" t="str">
        <f t="shared" si="2"/>
        <v> </v>
      </c>
      <c r="C88" s="5" t="str">
        <f t="shared" si="3"/>
        <v> </v>
      </c>
    </row>
    <row r="89" spans="2:3" ht="15">
      <c r="B89" s="5" t="str">
        <f t="shared" si="2"/>
        <v> </v>
      </c>
      <c r="C89" s="5" t="str">
        <f t="shared" si="3"/>
        <v> </v>
      </c>
    </row>
    <row r="90" spans="2:3" ht="15">
      <c r="B90" s="5" t="str">
        <f t="shared" si="2"/>
        <v> </v>
      </c>
      <c r="C90" s="5" t="str">
        <f t="shared" si="3"/>
        <v> </v>
      </c>
    </row>
    <row r="91" spans="2:3" ht="15">
      <c r="B91" s="5" t="str">
        <f t="shared" si="2"/>
        <v> </v>
      </c>
      <c r="C91" s="5" t="str">
        <f t="shared" si="3"/>
        <v> </v>
      </c>
    </row>
    <row r="92" spans="2:3" ht="15">
      <c r="B92" s="5" t="str">
        <f t="shared" si="2"/>
        <v> </v>
      </c>
      <c r="C92" s="5" t="str">
        <f t="shared" si="3"/>
        <v> </v>
      </c>
    </row>
    <row r="93" spans="2:3" ht="15">
      <c r="B93" s="5" t="str">
        <f t="shared" si="2"/>
        <v> </v>
      </c>
      <c r="C93" s="5" t="str">
        <f t="shared" si="3"/>
        <v> </v>
      </c>
    </row>
    <row r="94" spans="2:3" ht="15">
      <c r="B94" s="5" t="str">
        <f t="shared" si="2"/>
        <v> </v>
      </c>
      <c r="C94" s="5" t="str">
        <f t="shared" si="3"/>
        <v> </v>
      </c>
    </row>
    <row r="95" spans="2:3" ht="15">
      <c r="B95" s="5" t="str">
        <f t="shared" si="2"/>
        <v> </v>
      </c>
      <c r="C95" s="5" t="str">
        <f t="shared" si="3"/>
        <v> </v>
      </c>
    </row>
    <row r="96" spans="2:3" ht="15">
      <c r="B96" s="5" t="str">
        <f t="shared" si="2"/>
        <v> </v>
      </c>
      <c r="C96" s="5" t="str">
        <f t="shared" si="3"/>
        <v> </v>
      </c>
    </row>
    <row r="97" spans="2:3" ht="15">
      <c r="B97" s="5" t="str">
        <f t="shared" si="2"/>
        <v> </v>
      </c>
      <c r="C97" s="5" t="str">
        <f t="shared" si="3"/>
        <v> </v>
      </c>
    </row>
    <row r="98" spans="2:3" ht="15">
      <c r="B98" s="5" t="str">
        <f t="shared" si="2"/>
        <v> </v>
      </c>
      <c r="C98" s="5" t="str">
        <f t="shared" si="3"/>
        <v> </v>
      </c>
    </row>
    <row r="99" spans="2:3" ht="15">
      <c r="B99" s="5" t="str">
        <f t="shared" si="2"/>
        <v> </v>
      </c>
      <c r="C99" s="5" t="str">
        <f t="shared" si="3"/>
        <v> </v>
      </c>
    </row>
    <row r="100" spans="2:3" ht="15">
      <c r="B100" s="5" t="str">
        <f t="shared" si="2"/>
        <v> </v>
      </c>
      <c r="C100" s="5" t="str">
        <f t="shared" si="3"/>
        <v> </v>
      </c>
    </row>
    <row r="101" spans="2:3" ht="15">
      <c r="B101" s="5" t="str">
        <f t="shared" si="2"/>
        <v> </v>
      </c>
      <c r="C101" s="5" t="str">
        <f t="shared" si="3"/>
        <v> </v>
      </c>
    </row>
    <row r="102" spans="2:3" ht="15">
      <c r="B102" s="5" t="str">
        <f t="shared" si="2"/>
        <v> </v>
      </c>
      <c r="C102" s="5" t="str">
        <f t="shared" si="3"/>
        <v> </v>
      </c>
    </row>
    <row r="103" spans="2:3" ht="15">
      <c r="B103" s="5" t="str">
        <f t="shared" si="2"/>
        <v> </v>
      </c>
      <c r="C103" s="5" t="str">
        <f t="shared" si="3"/>
        <v> </v>
      </c>
    </row>
    <row r="104" spans="2:3" ht="15">
      <c r="B104" s="5" t="str">
        <f t="shared" si="2"/>
        <v> </v>
      </c>
      <c r="C104" s="5" t="str">
        <f t="shared" si="3"/>
        <v> 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4"/>
  <sheetViews>
    <sheetView zoomScalePageLayoutView="0" workbookViewId="0" topLeftCell="A1">
      <selection activeCell="C3" sqref="C3"/>
    </sheetView>
  </sheetViews>
  <sheetFormatPr defaultColWidth="9.140625" defaultRowHeight="15"/>
  <cols>
    <col min="1" max="16384" width="9.140625" style="3" customWidth="1"/>
  </cols>
  <sheetData>
    <row r="2" spans="2:3" ht="15">
      <c r="B2" s="1" t="s">
        <v>0</v>
      </c>
      <c r="C2" s="2">
        <v>6</v>
      </c>
    </row>
    <row r="5" spans="2:3" ht="15">
      <c r="B5" s="4" t="s">
        <v>1</v>
      </c>
      <c r="C5" s="4" t="s">
        <v>3</v>
      </c>
    </row>
    <row r="6" spans="2:3" ht="15">
      <c r="B6" s="5">
        <v>0</v>
      </c>
      <c r="C6" s="5">
        <v>1</v>
      </c>
    </row>
    <row r="7" spans="2:3" ht="15">
      <c r="B7" s="5">
        <f aca="true" t="shared" si="0" ref="B7:B70">IF(B6&lt;$C$2,B6+1," ")</f>
        <v>1</v>
      </c>
      <c r="C7" s="5">
        <f>IF(B7&lt;=$C$2,C6*+B7," ")</f>
        <v>1</v>
      </c>
    </row>
    <row r="8" spans="2:3" ht="15">
      <c r="B8" s="5">
        <f t="shared" si="0"/>
        <v>2</v>
      </c>
      <c r="C8" s="5">
        <f aca="true" t="shared" si="1" ref="C8:C71">IF(B8&lt;=$C$2,C7*+B8," ")</f>
        <v>2</v>
      </c>
    </row>
    <row r="9" spans="2:3" ht="15">
      <c r="B9" s="5">
        <f t="shared" si="0"/>
        <v>3</v>
      </c>
      <c r="C9" s="5">
        <f t="shared" si="1"/>
        <v>6</v>
      </c>
    </row>
    <row r="10" spans="2:3" ht="15">
      <c r="B10" s="5">
        <f t="shared" si="0"/>
        <v>4</v>
      </c>
      <c r="C10" s="5">
        <f t="shared" si="1"/>
        <v>24</v>
      </c>
    </row>
    <row r="11" spans="2:3" ht="15">
      <c r="B11" s="5">
        <f t="shared" si="0"/>
        <v>5</v>
      </c>
      <c r="C11" s="5">
        <f t="shared" si="1"/>
        <v>120</v>
      </c>
    </row>
    <row r="12" spans="2:3" ht="15">
      <c r="B12" s="5">
        <f t="shared" si="0"/>
        <v>6</v>
      </c>
      <c r="C12" s="5">
        <f t="shared" si="1"/>
        <v>720</v>
      </c>
    </row>
    <row r="13" spans="2:3" ht="15">
      <c r="B13" s="5" t="str">
        <f t="shared" si="0"/>
        <v> </v>
      </c>
      <c r="C13" s="5" t="str">
        <f t="shared" si="1"/>
        <v> </v>
      </c>
    </row>
    <row r="14" spans="2:3" ht="15">
      <c r="B14" s="5" t="str">
        <f t="shared" si="0"/>
        <v> </v>
      </c>
      <c r="C14" s="5" t="str">
        <f t="shared" si="1"/>
        <v> </v>
      </c>
    </row>
    <row r="15" spans="2:3" ht="15">
      <c r="B15" s="5" t="str">
        <f t="shared" si="0"/>
        <v> </v>
      </c>
      <c r="C15" s="5" t="str">
        <f t="shared" si="1"/>
        <v> </v>
      </c>
    </row>
    <row r="16" spans="2:3" ht="15">
      <c r="B16" s="5" t="str">
        <f t="shared" si="0"/>
        <v> </v>
      </c>
      <c r="C16" s="5" t="str">
        <f t="shared" si="1"/>
        <v> </v>
      </c>
    </row>
    <row r="17" spans="2:3" ht="15">
      <c r="B17" s="5" t="str">
        <f t="shared" si="0"/>
        <v> </v>
      </c>
      <c r="C17" s="5" t="str">
        <f t="shared" si="1"/>
        <v> </v>
      </c>
    </row>
    <row r="18" spans="2:3" ht="15">
      <c r="B18" s="5" t="str">
        <f t="shared" si="0"/>
        <v> </v>
      </c>
      <c r="C18" s="5" t="str">
        <f t="shared" si="1"/>
        <v> </v>
      </c>
    </row>
    <row r="19" spans="2:3" ht="15">
      <c r="B19" s="5" t="str">
        <f t="shared" si="0"/>
        <v> </v>
      </c>
      <c r="C19" s="5" t="str">
        <f t="shared" si="1"/>
        <v> </v>
      </c>
    </row>
    <row r="20" spans="2:3" ht="15">
      <c r="B20" s="5" t="str">
        <f t="shared" si="0"/>
        <v> </v>
      </c>
      <c r="C20" s="5" t="str">
        <f t="shared" si="1"/>
        <v> </v>
      </c>
    </row>
    <row r="21" spans="2:3" ht="15">
      <c r="B21" s="5" t="str">
        <f t="shared" si="0"/>
        <v> </v>
      </c>
      <c r="C21" s="5" t="str">
        <f t="shared" si="1"/>
        <v> </v>
      </c>
    </row>
    <row r="22" spans="2:3" ht="15">
      <c r="B22" s="5" t="str">
        <f t="shared" si="0"/>
        <v> </v>
      </c>
      <c r="C22" s="5" t="str">
        <f t="shared" si="1"/>
        <v> </v>
      </c>
    </row>
    <row r="23" spans="2:3" ht="15">
      <c r="B23" s="5" t="str">
        <f t="shared" si="0"/>
        <v> </v>
      </c>
      <c r="C23" s="5" t="str">
        <f t="shared" si="1"/>
        <v> </v>
      </c>
    </row>
    <row r="24" spans="2:3" ht="15">
      <c r="B24" s="5" t="str">
        <f t="shared" si="0"/>
        <v> </v>
      </c>
      <c r="C24" s="5" t="str">
        <f t="shared" si="1"/>
        <v> </v>
      </c>
    </row>
    <row r="25" spans="2:3" ht="15">
      <c r="B25" s="5" t="str">
        <f t="shared" si="0"/>
        <v> </v>
      </c>
      <c r="C25" s="5" t="str">
        <f t="shared" si="1"/>
        <v> </v>
      </c>
    </row>
    <row r="26" spans="2:3" ht="15">
      <c r="B26" s="5" t="str">
        <f t="shared" si="0"/>
        <v> </v>
      </c>
      <c r="C26" s="5" t="str">
        <f t="shared" si="1"/>
        <v> </v>
      </c>
    </row>
    <row r="27" spans="2:3" ht="15">
      <c r="B27" s="5" t="str">
        <f t="shared" si="0"/>
        <v> </v>
      </c>
      <c r="C27" s="5" t="str">
        <f t="shared" si="1"/>
        <v> </v>
      </c>
    </row>
    <row r="28" spans="2:3" ht="15">
      <c r="B28" s="5" t="str">
        <f t="shared" si="0"/>
        <v> </v>
      </c>
      <c r="C28" s="5" t="str">
        <f t="shared" si="1"/>
        <v> </v>
      </c>
    </row>
    <row r="29" spans="2:3" ht="15">
      <c r="B29" s="5" t="str">
        <f t="shared" si="0"/>
        <v> </v>
      </c>
      <c r="C29" s="5" t="str">
        <f t="shared" si="1"/>
        <v> </v>
      </c>
    </row>
    <row r="30" spans="2:3" ht="15">
      <c r="B30" s="5" t="str">
        <f t="shared" si="0"/>
        <v> </v>
      </c>
      <c r="C30" s="5" t="str">
        <f t="shared" si="1"/>
        <v> </v>
      </c>
    </row>
    <row r="31" spans="2:3" ht="15">
      <c r="B31" s="5" t="str">
        <f t="shared" si="0"/>
        <v> </v>
      </c>
      <c r="C31" s="5" t="str">
        <f t="shared" si="1"/>
        <v> </v>
      </c>
    </row>
    <row r="32" spans="2:3" ht="15">
      <c r="B32" s="5" t="str">
        <f t="shared" si="0"/>
        <v> </v>
      </c>
      <c r="C32" s="5" t="str">
        <f t="shared" si="1"/>
        <v> </v>
      </c>
    </row>
    <row r="33" spans="2:3" ht="15">
      <c r="B33" s="5" t="str">
        <f t="shared" si="0"/>
        <v> </v>
      </c>
      <c r="C33" s="5" t="str">
        <f t="shared" si="1"/>
        <v> </v>
      </c>
    </row>
    <row r="34" spans="2:3" ht="15">
      <c r="B34" s="5" t="str">
        <f t="shared" si="0"/>
        <v> </v>
      </c>
      <c r="C34" s="5" t="str">
        <f t="shared" si="1"/>
        <v> </v>
      </c>
    </row>
    <row r="35" spans="2:3" ht="15">
      <c r="B35" s="5" t="str">
        <f t="shared" si="0"/>
        <v> </v>
      </c>
      <c r="C35" s="5" t="str">
        <f t="shared" si="1"/>
        <v> </v>
      </c>
    </row>
    <row r="36" spans="2:3" ht="15">
      <c r="B36" s="5" t="str">
        <f t="shared" si="0"/>
        <v> </v>
      </c>
      <c r="C36" s="5" t="str">
        <f t="shared" si="1"/>
        <v> </v>
      </c>
    </row>
    <row r="37" spans="2:3" ht="15">
      <c r="B37" s="5" t="str">
        <f t="shared" si="0"/>
        <v> </v>
      </c>
      <c r="C37" s="5" t="str">
        <f t="shared" si="1"/>
        <v> </v>
      </c>
    </row>
    <row r="38" spans="2:3" ht="15">
      <c r="B38" s="5" t="str">
        <f t="shared" si="0"/>
        <v> </v>
      </c>
      <c r="C38" s="5" t="str">
        <f t="shared" si="1"/>
        <v> </v>
      </c>
    </row>
    <row r="39" spans="2:3" ht="15">
      <c r="B39" s="5" t="str">
        <f t="shared" si="0"/>
        <v> </v>
      </c>
      <c r="C39" s="5" t="str">
        <f t="shared" si="1"/>
        <v> </v>
      </c>
    </row>
    <row r="40" spans="2:3" ht="15">
      <c r="B40" s="5" t="str">
        <f t="shared" si="0"/>
        <v> </v>
      </c>
      <c r="C40" s="5" t="str">
        <f t="shared" si="1"/>
        <v> </v>
      </c>
    </row>
    <row r="41" spans="2:3" ht="15">
      <c r="B41" s="5" t="str">
        <f t="shared" si="0"/>
        <v> </v>
      </c>
      <c r="C41" s="5" t="str">
        <f t="shared" si="1"/>
        <v> </v>
      </c>
    </row>
    <row r="42" spans="2:3" ht="15">
      <c r="B42" s="5" t="str">
        <f t="shared" si="0"/>
        <v> </v>
      </c>
      <c r="C42" s="5" t="str">
        <f t="shared" si="1"/>
        <v> </v>
      </c>
    </row>
    <row r="43" spans="2:3" ht="15">
      <c r="B43" s="5" t="str">
        <f t="shared" si="0"/>
        <v> </v>
      </c>
      <c r="C43" s="5" t="str">
        <f t="shared" si="1"/>
        <v> </v>
      </c>
    </row>
    <row r="44" spans="2:3" ht="15">
      <c r="B44" s="5" t="str">
        <f t="shared" si="0"/>
        <v> </v>
      </c>
      <c r="C44" s="5" t="str">
        <f t="shared" si="1"/>
        <v> </v>
      </c>
    </row>
    <row r="45" spans="2:3" ht="15">
      <c r="B45" s="5" t="str">
        <f t="shared" si="0"/>
        <v> </v>
      </c>
      <c r="C45" s="5" t="str">
        <f t="shared" si="1"/>
        <v> </v>
      </c>
    </row>
    <row r="46" spans="2:3" ht="15">
      <c r="B46" s="5" t="str">
        <f t="shared" si="0"/>
        <v> </v>
      </c>
      <c r="C46" s="5" t="str">
        <f t="shared" si="1"/>
        <v> </v>
      </c>
    </row>
    <row r="47" spans="2:3" ht="15">
      <c r="B47" s="5" t="str">
        <f t="shared" si="0"/>
        <v> </v>
      </c>
      <c r="C47" s="5" t="str">
        <f t="shared" si="1"/>
        <v> </v>
      </c>
    </row>
    <row r="48" spans="2:3" ht="15">
      <c r="B48" s="5" t="str">
        <f t="shared" si="0"/>
        <v> </v>
      </c>
      <c r="C48" s="5" t="str">
        <f t="shared" si="1"/>
        <v> </v>
      </c>
    </row>
    <row r="49" spans="2:3" ht="15">
      <c r="B49" s="5" t="str">
        <f t="shared" si="0"/>
        <v> </v>
      </c>
      <c r="C49" s="5" t="str">
        <f t="shared" si="1"/>
        <v> </v>
      </c>
    </row>
    <row r="50" spans="2:3" ht="15">
      <c r="B50" s="5" t="str">
        <f t="shared" si="0"/>
        <v> </v>
      </c>
      <c r="C50" s="5" t="str">
        <f t="shared" si="1"/>
        <v> </v>
      </c>
    </row>
    <row r="51" spans="2:3" ht="15">
      <c r="B51" s="5" t="str">
        <f t="shared" si="0"/>
        <v> </v>
      </c>
      <c r="C51" s="5" t="str">
        <f t="shared" si="1"/>
        <v> </v>
      </c>
    </row>
    <row r="52" spans="2:3" ht="15">
      <c r="B52" s="5" t="str">
        <f t="shared" si="0"/>
        <v> </v>
      </c>
      <c r="C52" s="5" t="str">
        <f t="shared" si="1"/>
        <v> </v>
      </c>
    </row>
    <row r="53" spans="2:3" ht="15">
      <c r="B53" s="5" t="str">
        <f t="shared" si="0"/>
        <v> </v>
      </c>
      <c r="C53" s="5" t="str">
        <f t="shared" si="1"/>
        <v> </v>
      </c>
    </row>
    <row r="54" spans="2:3" ht="15">
      <c r="B54" s="5" t="str">
        <f t="shared" si="0"/>
        <v> </v>
      </c>
      <c r="C54" s="5" t="str">
        <f t="shared" si="1"/>
        <v> </v>
      </c>
    </row>
    <row r="55" spans="2:3" ht="15">
      <c r="B55" s="5" t="str">
        <f t="shared" si="0"/>
        <v> </v>
      </c>
      <c r="C55" s="5" t="str">
        <f t="shared" si="1"/>
        <v> </v>
      </c>
    </row>
    <row r="56" spans="2:3" ht="15">
      <c r="B56" s="5" t="str">
        <f t="shared" si="0"/>
        <v> </v>
      </c>
      <c r="C56" s="5" t="str">
        <f t="shared" si="1"/>
        <v> </v>
      </c>
    </row>
    <row r="57" spans="2:3" ht="15">
      <c r="B57" s="5" t="str">
        <f t="shared" si="0"/>
        <v> </v>
      </c>
      <c r="C57" s="5" t="str">
        <f t="shared" si="1"/>
        <v> </v>
      </c>
    </row>
    <row r="58" spans="2:3" ht="15">
      <c r="B58" s="5" t="str">
        <f t="shared" si="0"/>
        <v> </v>
      </c>
      <c r="C58" s="5" t="str">
        <f t="shared" si="1"/>
        <v> </v>
      </c>
    </row>
    <row r="59" spans="2:3" ht="15">
      <c r="B59" s="5" t="str">
        <f t="shared" si="0"/>
        <v> </v>
      </c>
      <c r="C59" s="5" t="str">
        <f t="shared" si="1"/>
        <v> </v>
      </c>
    </row>
    <row r="60" spans="2:3" ht="15">
      <c r="B60" s="5" t="str">
        <f t="shared" si="0"/>
        <v> </v>
      </c>
      <c r="C60" s="5" t="str">
        <f t="shared" si="1"/>
        <v> </v>
      </c>
    </row>
    <row r="61" spans="2:3" ht="15">
      <c r="B61" s="5" t="str">
        <f t="shared" si="0"/>
        <v> </v>
      </c>
      <c r="C61" s="5" t="str">
        <f t="shared" si="1"/>
        <v> </v>
      </c>
    </row>
    <row r="62" spans="2:3" ht="15">
      <c r="B62" s="5" t="str">
        <f t="shared" si="0"/>
        <v> </v>
      </c>
      <c r="C62" s="5" t="str">
        <f t="shared" si="1"/>
        <v> </v>
      </c>
    </row>
    <row r="63" spans="2:3" ht="15">
      <c r="B63" s="5" t="str">
        <f t="shared" si="0"/>
        <v> </v>
      </c>
      <c r="C63" s="5" t="str">
        <f t="shared" si="1"/>
        <v> </v>
      </c>
    </row>
    <row r="64" spans="2:3" ht="15">
      <c r="B64" s="5" t="str">
        <f t="shared" si="0"/>
        <v> </v>
      </c>
      <c r="C64" s="5" t="str">
        <f t="shared" si="1"/>
        <v> </v>
      </c>
    </row>
    <row r="65" spans="2:3" ht="15">
      <c r="B65" s="5" t="str">
        <f t="shared" si="0"/>
        <v> </v>
      </c>
      <c r="C65" s="5" t="str">
        <f t="shared" si="1"/>
        <v> </v>
      </c>
    </row>
    <row r="66" spans="2:3" ht="15">
      <c r="B66" s="5" t="str">
        <f t="shared" si="0"/>
        <v> </v>
      </c>
      <c r="C66" s="5" t="str">
        <f t="shared" si="1"/>
        <v> </v>
      </c>
    </row>
    <row r="67" spans="2:3" ht="15">
      <c r="B67" s="5" t="str">
        <f t="shared" si="0"/>
        <v> </v>
      </c>
      <c r="C67" s="5" t="str">
        <f t="shared" si="1"/>
        <v> </v>
      </c>
    </row>
    <row r="68" spans="2:3" ht="15">
      <c r="B68" s="5" t="str">
        <f t="shared" si="0"/>
        <v> </v>
      </c>
      <c r="C68" s="5" t="str">
        <f t="shared" si="1"/>
        <v> </v>
      </c>
    </row>
    <row r="69" spans="2:3" ht="15">
      <c r="B69" s="5" t="str">
        <f t="shared" si="0"/>
        <v> </v>
      </c>
      <c r="C69" s="5" t="str">
        <f t="shared" si="1"/>
        <v> </v>
      </c>
    </row>
    <row r="70" spans="2:3" ht="15">
      <c r="B70" s="5" t="str">
        <f t="shared" si="0"/>
        <v> </v>
      </c>
      <c r="C70" s="5" t="str">
        <f t="shared" si="1"/>
        <v> </v>
      </c>
    </row>
    <row r="71" spans="2:3" ht="15">
      <c r="B71" s="5" t="str">
        <f aca="true" t="shared" si="2" ref="B71:B104">IF(B70&lt;$C$2,B70+1," ")</f>
        <v> </v>
      </c>
      <c r="C71" s="5" t="str">
        <f t="shared" si="1"/>
        <v> </v>
      </c>
    </row>
    <row r="72" spans="2:3" ht="15">
      <c r="B72" s="5" t="str">
        <f t="shared" si="2"/>
        <v> </v>
      </c>
      <c r="C72" s="5" t="str">
        <f aca="true" t="shared" si="3" ref="C72:C104">IF(B72&lt;=$C$2,C71*+B72," ")</f>
        <v> </v>
      </c>
    </row>
    <row r="73" spans="2:3" ht="15">
      <c r="B73" s="5" t="str">
        <f t="shared" si="2"/>
        <v> </v>
      </c>
      <c r="C73" s="5" t="str">
        <f t="shared" si="3"/>
        <v> </v>
      </c>
    </row>
    <row r="74" spans="2:3" ht="15">
      <c r="B74" s="5" t="str">
        <f t="shared" si="2"/>
        <v> </v>
      </c>
      <c r="C74" s="5" t="str">
        <f t="shared" si="3"/>
        <v> </v>
      </c>
    </row>
    <row r="75" spans="2:3" ht="15">
      <c r="B75" s="5" t="str">
        <f t="shared" si="2"/>
        <v> </v>
      </c>
      <c r="C75" s="5" t="str">
        <f t="shared" si="3"/>
        <v> </v>
      </c>
    </row>
    <row r="76" spans="2:3" ht="15">
      <c r="B76" s="5" t="str">
        <f t="shared" si="2"/>
        <v> </v>
      </c>
      <c r="C76" s="5" t="str">
        <f t="shared" si="3"/>
        <v> </v>
      </c>
    </row>
    <row r="77" spans="2:3" ht="15">
      <c r="B77" s="5" t="str">
        <f t="shared" si="2"/>
        <v> </v>
      </c>
      <c r="C77" s="5" t="str">
        <f t="shared" si="3"/>
        <v> </v>
      </c>
    </row>
    <row r="78" spans="2:3" ht="15">
      <c r="B78" s="5" t="str">
        <f t="shared" si="2"/>
        <v> </v>
      </c>
      <c r="C78" s="5" t="str">
        <f t="shared" si="3"/>
        <v> </v>
      </c>
    </row>
    <row r="79" spans="2:3" ht="15">
      <c r="B79" s="5" t="str">
        <f t="shared" si="2"/>
        <v> </v>
      </c>
      <c r="C79" s="5" t="str">
        <f t="shared" si="3"/>
        <v> </v>
      </c>
    </row>
    <row r="80" spans="2:3" ht="15">
      <c r="B80" s="5" t="str">
        <f t="shared" si="2"/>
        <v> </v>
      </c>
      <c r="C80" s="5" t="str">
        <f t="shared" si="3"/>
        <v> </v>
      </c>
    </row>
    <row r="81" spans="2:3" ht="15">
      <c r="B81" s="5" t="str">
        <f t="shared" si="2"/>
        <v> </v>
      </c>
      <c r="C81" s="5" t="str">
        <f t="shared" si="3"/>
        <v> </v>
      </c>
    </row>
    <row r="82" spans="2:3" ht="15">
      <c r="B82" s="5" t="str">
        <f t="shared" si="2"/>
        <v> </v>
      </c>
      <c r="C82" s="5" t="str">
        <f t="shared" si="3"/>
        <v> </v>
      </c>
    </row>
    <row r="83" spans="2:3" ht="15">
      <c r="B83" s="5" t="str">
        <f t="shared" si="2"/>
        <v> </v>
      </c>
      <c r="C83" s="5" t="str">
        <f t="shared" si="3"/>
        <v> </v>
      </c>
    </row>
    <row r="84" spans="2:3" ht="15">
      <c r="B84" s="5" t="str">
        <f t="shared" si="2"/>
        <v> </v>
      </c>
      <c r="C84" s="5" t="str">
        <f t="shared" si="3"/>
        <v> </v>
      </c>
    </row>
    <row r="85" spans="2:3" ht="15">
      <c r="B85" s="5" t="str">
        <f t="shared" si="2"/>
        <v> </v>
      </c>
      <c r="C85" s="5" t="str">
        <f t="shared" si="3"/>
        <v> </v>
      </c>
    </row>
    <row r="86" spans="2:3" ht="15">
      <c r="B86" s="5" t="str">
        <f t="shared" si="2"/>
        <v> </v>
      </c>
      <c r="C86" s="5" t="str">
        <f t="shared" si="3"/>
        <v> </v>
      </c>
    </row>
    <row r="87" spans="2:3" ht="15">
      <c r="B87" s="5" t="str">
        <f t="shared" si="2"/>
        <v> </v>
      </c>
      <c r="C87" s="5" t="str">
        <f t="shared" si="3"/>
        <v> </v>
      </c>
    </row>
    <row r="88" spans="2:3" ht="15">
      <c r="B88" s="5" t="str">
        <f t="shared" si="2"/>
        <v> </v>
      </c>
      <c r="C88" s="5" t="str">
        <f t="shared" si="3"/>
        <v> </v>
      </c>
    </row>
    <row r="89" spans="2:3" ht="15">
      <c r="B89" s="5" t="str">
        <f t="shared" si="2"/>
        <v> </v>
      </c>
      <c r="C89" s="5" t="str">
        <f t="shared" si="3"/>
        <v> </v>
      </c>
    </row>
    <row r="90" spans="2:3" ht="15">
      <c r="B90" s="5" t="str">
        <f t="shared" si="2"/>
        <v> </v>
      </c>
      <c r="C90" s="5" t="str">
        <f t="shared" si="3"/>
        <v> </v>
      </c>
    </row>
    <row r="91" spans="2:3" ht="15">
      <c r="B91" s="5" t="str">
        <f t="shared" si="2"/>
        <v> </v>
      </c>
      <c r="C91" s="5" t="str">
        <f t="shared" si="3"/>
        <v> </v>
      </c>
    </row>
    <row r="92" spans="2:3" ht="15">
      <c r="B92" s="5" t="str">
        <f t="shared" si="2"/>
        <v> </v>
      </c>
      <c r="C92" s="5" t="str">
        <f t="shared" si="3"/>
        <v> </v>
      </c>
    </row>
    <row r="93" spans="2:3" ht="15">
      <c r="B93" s="5" t="str">
        <f t="shared" si="2"/>
        <v> </v>
      </c>
      <c r="C93" s="5" t="str">
        <f t="shared" si="3"/>
        <v> </v>
      </c>
    </row>
    <row r="94" spans="2:3" ht="15">
      <c r="B94" s="5" t="str">
        <f t="shared" si="2"/>
        <v> </v>
      </c>
      <c r="C94" s="5" t="str">
        <f t="shared" si="3"/>
        <v> </v>
      </c>
    </row>
    <row r="95" spans="2:3" ht="15">
      <c r="B95" s="5" t="str">
        <f t="shared" si="2"/>
        <v> </v>
      </c>
      <c r="C95" s="5" t="str">
        <f t="shared" si="3"/>
        <v> </v>
      </c>
    </row>
    <row r="96" spans="2:3" ht="15">
      <c r="B96" s="5" t="str">
        <f t="shared" si="2"/>
        <v> </v>
      </c>
      <c r="C96" s="5" t="str">
        <f t="shared" si="3"/>
        <v> </v>
      </c>
    </row>
    <row r="97" spans="2:3" ht="15">
      <c r="B97" s="5" t="str">
        <f t="shared" si="2"/>
        <v> </v>
      </c>
      <c r="C97" s="5" t="str">
        <f t="shared" si="3"/>
        <v> </v>
      </c>
    </row>
    <row r="98" spans="2:3" ht="15">
      <c r="B98" s="5" t="str">
        <f t="shared" si="2"/>
        <v> </v>
      </c>
      <c r="C98" s="5" t="str">
        <f t="shared" si="3"/>
        <v> </v>
      </c>
    </row>
    <row r="99" spans="2:3" ht="15">
      <c r="B99" s="5" t="str">
        <f t="shared" si="2"/>
        <v> </v>
      </c>
      <c r="C99" s="5" t="str">
        <f t="shared" si="3"/>
        <v> </v>
      </c>
    </row>
    <row r="100" spans="2:3" ht="15">
      <c r="B100" s="5" t="str">
        <f t="shared" si="2"/>
        <v> </v>
      </c>
      <c r="C100" s="5" t="str">
        <f t="shared" si="3"/>
        <v> </v>
      </c>
    </row>
    <row r="101" spans="2:3" ht="15">
      <c r="B101" s="5" t="str">
        <f t="shared" si="2"/>
        <v> </v>
      </c>
      <c r="C101" s="5" t="str">
        <f t="shared" si="3"/>
        <v> </v>
      </c>
    </row>
    <row r="102" spans="2:3" ht="15">
      <c r="B102" s="5" t="str">
        <f t="shared" si="2"/>
        <v> </v>
      </c>
      <c r="C102" s="5" t="str">
        <f t="shared" si="3"/>
        <v> </v>
      </c>
    </row>
    <row r="103" spans="2:3" ht="15">
      <c r="B103" s="5" t="str">
        <f t="shared" si="2"/>
        <v> </v>
      </c>
      <c r="C103" s="5" t="str">
        <f t="shared" si="3"/>
        <v> </v>
      </c>
    </row>
    <row r="104" spans="2:3" ht="15">
      <c r="B104" s="5" t="str">
        <f t="shared" si="2"/>
        <v> </v>
      </c>
      <c r="C104" s="5" t="str">
        <f t="shared" si="3"/>
        <v> 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04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6384" width="9.140625" style="3" customWidth="1"/>
  </cols>
  <sheetData>
    <row r="2" spans="2:7" ht="15">
      <c r="B2" s="1" t="s">
        <v>0</v>
      </c>
      <c r="C2" s="2">
        <v>8</v>
      </c>
      <c r="E2" s="6"/>
      <c r="F2" s="6"/>
      <c r="G2" s="6"/>
    </row>
    <row r="3" spans="5:7" ht="15">
      <c r="E3" s="6"/>
      <c r="F3" s="6"/>
      <c r="G3" s="6"/>
    </row>
    <row r="4" spans="5:7" ht="15">
      <c r="E4" s="6"/>
      <c r="F4" s="6"/>
      <c r="G4" s="6"/>
    </row>
    <row r="5" spans="2:7" ht="15">
      <c r="B5" s="4" t="s">
        <v>1</v>
      </c>
      <c r="C5" s="4" t="s">
        <v>4</v>
      </c>
      <c r="E5" s="6"/>
      <c r="F5" s="6"/>
      <c r="G5" s="6"/>
    </row>
    <row r="6" spans="2:7" ht="15">
      <c r="B6" s="5">
        <v>1</v>
      </c>
      <c r="C6" s="5">
        <v>1.5</v>
      </c>
      <c r="E6" s="6"/>
      <c r="F6" s="6"/>
      <c r="G6" s="6"/>
    </row>
    <row r="7" spans="2:7" ht="15">
      <c r="B7" s="5">
        <f aca="true" t="shared" si="0" ref="B7:B70">IF(B6&lt;$C$2,B6+1," ")</f>
        <v>2</v>
      </c>
      <c r="C7" s="5">
        <v>1</v>
      </c>
      <c r="E7" s="6"/>
      <c r="F7" s="6"/>
      <c r="G7" s="6"/>
    </row>
    <row r="8" spans="2:7" ht="15">
      <c r="B8" s="5">
        <f t="shared" si="0"/>
        <v>3</v>
      </c>
      <c r="C8" s="5">
        <v>0.5</v>
      </c>
      <c r="E8" s="6"/>
      <c r="F8" s="6"/>
      <c r="G8" s="6"/>
    </row>
    <row r="9" spans="2:7" ht="15">
      <c r="B9" s="5">
        <f t="shared" si="0"/>
        <v>4</v>
      </c>
      <c r="C9" s="5">
        <f>IF(B9&lt;=$C$2,2*C8-C6," ")</f>
        <v>-0.5</v>
      </c>
      <c r="E9" s="6"/>
      <c r="F9" s="6"/>
      <c r="G9" s="6"/>
    </row>
    <row r="10" spans="2:3" ht="15">
      <c r="B10" s="5">
        <f t="shared" si="0"/>
        <v>5</v>
      </c>
      <c r="C10" s="5">
        <f aca="true" t="shared" si="1" ref="C10:C73">IF(B10&lt;=$C$2,2*C9-C7," ")</f>
        <v>-2</v>
      </c>
    </row>
    <row r="11" spans="2:3" ht="15">
      <c r="B11" s="5">
        <f t="shared" si="0"/>
        <v>6</v>
      </c>
      <c r="C11" s="5">
        <f t="shared" si="1"/>
        <v>-4.5</v>
      </c>
    </row>
    <row r="12" spans="2:3" ht="15">
      <c r="B12" s="5">
        <f t="shared" si="0"/>
        <v>7</v>
      </c>
      <c r="C12" s="5">
        <f t="shared" si="1"/>
        <v>-8.5</v>
      </c>
    </row>
    <row r="13" spans="2:3" ht="15">
      <c r="B13" s="5">
        <f t="shared" si="0"/>
        <v>8</v>
      </c>
      <c r="C13" s="5">
        <f t="shared" si="1"/>
        <v>-15</v>
      </c>
    </row>
    <row r="14" spans="2:3" ht="15">
      <c r="B14" s="5" t="str">
        <f t="shared" si="0"/>
        <v> </v>
      </c>
      <c r="C14" s="5" t="str">
        <f t="shared" si="1"/>
        <v> </v>
      </c>
    </row>
    <row r="15" spans="2:3" ht="15">
      <c r="B15" s="5" t="str">
        <f t="shared" si="0"/>
        <v> </v>
      </c>
      <c r="C15" s="5" t="str">
        <f t="shared" si="1"/>
        <v> </v>
      </c>
    </row>
    <row r="16" spans="2:3" ht="15">
      <c r="B16" s="5" t="str">
        <f t="shared" si="0"/>
        <v> </v>
      </c>
      <c r="C16" s="5" t="str">
        <f t="shared" si="1"/>
        <v> </v>
      </c>
    </row>
    <row r="17" spans="2:3" ht="15">
      <c r="B17" s="5" t="str">
        <f t="shared" si="0"/>
        <v> </v>
      </c>
      <c r="C17" s="5" t="str">
        <f t="shared" si="1"/>
        <v> </v>
      </c>
    </row>
    <row r="18" spans="2:3" ht="15">
      <c r="B18" s="5" t="str">
        <f t="shared" si="0"/>
        <v> </v>
      </c>
      <c r="C18" s="5" t="str">
        <f t="shared" si="1"/>
        <v> </v>
      </c>
    </row>
    <row r="19" spans="2:3" ht="15">
      <c r="B19" s="5" t="str">
        <f t="shared" si="0"/>
        <v> </v>
      </c>
      <c r="C19" s="5" t="str">
        <f t="shared" si="1"/>
        <v> </v>
      </c>
    </row>
    <row r="20" spans="2:3" ht="15">
      <c r="B20" s="5" t="str">
        <f t="shared" si="0"/>
        <v> </v>
      </c>
      <c r="C20" s="5" t="str">
        <f t="shared" si="1"/>
        <v> </v>
      </c>
    </row>
    <row r="21" spans="2:3" ht="15">
      <c r="B21" s="5" t="str">
        <f t="shared" si="0"/>
        <v> </v>
      </c>
      <c r="C21" s="5" t="str">
        <f t="shared" si="1"/>
        <v> </v>
      </c>
    </row>
    <row r="22" spans="2:3" ht="15">
      <c r="B22" s="5" t="str">
        <f t="shared" si="0"/>
        <v> </v>
      </c>
      <c r="C22" s="5" t="str">
        <f t="shared" si="1"/>
        <v> </v>
      </c>
    </row>
    <row r="23" spans="2:3" ht="15">
      <c r="B23" s="5" t="str">
        <f t="shared" si="0"/>
        <v> </v>
      </c>
      <c r="C23" s="5" t="str">
        <f t="shared" si="1"/>
        <v> </v>
      </c>
    </row>
    <row r="24" spans="2:3" ht="15">
      <c r="B24" s="5" t="str">
        <f t="shared" si="0"/>
        <v> </v>
      </c>
      <c r="C24" s="5" t="str">
        <f t="shared" si="1"/>
        <v> </v>
      </c>
    </row>
    <row r="25" spans="2:3" ht="15">
      <c r="B25" s="5" t="str">
        <f t="shared" si="0"/>
        <v> </v>
      </c>
      <c r="C25" s="5" t="str">
        <f t="shared" si="1"/>
        <v> </v>
      </c>
    </row>
    <row r="26" spans="2:3" ht="15">
      <c r="B26" s="5" t="str">
        <f t="shared" si="0"/>
        <v> </v>
      </c>
      <c r="C26" s="5" t="str">
        <f t="shared" si="1"/>
        <v> </v>
      </c>
    </row>
    <row r="27" spans="2:3" ht="15">
      <c r="B27" s="5" t="str">
        <f t="shared" si="0"/>
        <v> </v>
      </c>
      <c r="C27" s="5" t="str">
        <f t="shared" si="1"/>
        <v> </v>
      </c>
    </row>
    <row r="28" spans="2:3" ht="15">
      <c r="B28" s="5" t="str">
        <f t="shared" si="0"/>
        <v> </v>
      </c>
      <c r="C28" s="5" t="str">
        <f t="shared" si="1"/>
        <v> </v>
      </c>
    </row>
    <row r="29" spans="2:3" ht="15">
      <c r="B29" s="5" t="str">
        <f t="shared" si="0"/>
        <v> </v>
      </c>
      <c r="C29" s="5" t="str">
        <f t="shared" si="1"/>
        <v> </v>
      </c>
    </row>
    <row r="30" spans="2:3" ht="15">
      <c r="B30" s="5" t="str">
        <f t="shared" si="0"/>
        <v> </v>
      </c>
      <c r="C30" s="5" t="str">
        <f t="shared" si="1"/>
        <v> </v>
      </c>
    </row>
    <row r="31" spans="2:3" ht="15">
      <c r="B31" s="5" t="str">
        <f t="shared" si="0"/>
        <v> </v>
      </c>
      <c r="C31" s="5" t="str">
        <f t="shared" si="1"/>
        <v> </v>
      </c>
    </row>
    <row r="32" spans="2:3" ht="15">
      <c r="B32" s="5" t="str">
        <f t="shared" si="0"/>
        <v> </v>
      </c>
      <c r="C32" s="5" t="str">
        <f t="shared" si="1"/>
        <v> </v>
      </c>
    </row>
    <row r="33" spans="2:3" ht="15">
      <c r="B33" s="5" t="str">
        <f t="shared" si="0"/>
        <v> </v>
      </c>
      <c r="C33" s="5" t="str">
        <f t="shared" si="1"/>
        <v> </v>
      </c>
    </row>
    <row r="34" spans="2:3" ht="15">
      <c r="B34" s="5" t="str">
        <f t="shared" si="0"/>
        <v> </v>
      </c>
      <c r="C34" s="5" t="str">
        <f t="shared" si="1"/>
        <v> </v>
      </c>
    </row>
    <row r="35" spans="2:3" ht="15">
      <c r="B35" s="5" t="str">
        <f t="shared" si="0"/>
        <v> </v>
      </c>
      <c r="C35" s="5" t="str">
        <f t="shared" si="1"/>
        <v> </v>
      </c>
    </row>
    <row r="36" spans="2:3" ht="15">
      <c r="B36" s="5" t="str">
        <f t="shared" si="0"/>
        <v> </v>
      </c>
      <c r="C36" s="5" t="str">
        <f t="shared" si="1"/>
        <v> </v>
      </c>
    </row>
    <row r="37" spans="2:3" ht="15">
      <c r="B37" s="5" t="str">
        <f t="shared" si="0"/>
        <v> </v>
      </c>
      <c r="C37" s="5" t="str">
        <f t="shared" si="1"/>
        <v> </v>
      </c>
    </row>
    <row r="38" spans="2:3" ht="15">
      <c r="B38" s="5" t="str">
        <f t="shared" si="0"/>
        <v> </v>
      </c>
      <c r="C38" s="5" t="str">
        <f t="shared" si="1"/>
        <v> </v>
      </c>
    </row>
    <row r="39" spans="2:3" ht="15">
      <c r="B39" s="5" t="str">
        <f t="shared" si="0"/>
        <v> </v>
      </c>
      <c r="C39" s="5" t="str">
        <f t="shared" si="1"/>
        <v> </v>
      </c>
    </row>
    <row r="40" spans="2:3" ht="15">
      <c r="B40" s="5" t="str">
        <f t="shared" si="0"/>
        <v> </v>
      </c>
      <c r="C40" s="5" t="str">
        <f t="shared" si="1"/>
        <v> </v>
      </c>
    </row>
    <row r="41" spans="2:3" ht="15">
      <c r="B41" s="5" t="str">
        <f t="shared" si="0"/>
        <v> </v>
      </c>
      <c r="C41" s="5" t="str">
        <f t="shared" si="1"/>
        <v> </v>
      </c>
    </row>
    <row r="42" spans="2:3" ht="15">
      <c r="B42" s="5" t="str">
        <f t="shared" si="0"/>
        <v> </v>
      </c>
      <c r="C42" s="5" t="str">
        <f t="shared" si="1"/>
        <v> </v>
      </c>
    </row>
    <row r="43" spans="2:3" ht="15">
      <c r="B43" s="5" t="str">
        <f t="shared" si="0"/>
        <v> </v>
      </c>
      <c r="C43" s="5" t="str">
        <f t="shared" si="1"/>
        <v> </v>
      </c>
    </row>
    <row r="44" spans="2:3" ht="15">
      <c r="B44" s="5" t="str">
        <f t="shared" si="0"/>
        <v> </v>
      </c>
      <c r="C44" s="5" t="str">
        <f t="shared" si="1"/>
        <v> </v>
      </c>
    </row>
    <row r="45" spans="2:3" ht="15">
      <c r="B45" s="5" t="str">
        <f t="shared" si="0"/>
        <v> </v>
      </c>
      <c r="C45" s="5" t="str">
        <f t="shared" si="1"/>
        <v> </v>
      </c>
    </row>
    <row r="46" spans="2:3" ht="15">
      <c r="B46" s="5" t="str">
        <f t="shared" si="0"/>
        <v> </v>
      </c>
      <c r="C46" s="5" t="str">
        <f t="shared" si="1"/>
        <v> </v>
      </c>
    </row>
    <row r="47" spans="2:3" ht="15">
      <c r="B47" s="5" t="str">
        <f t="shared" si="0"/>
        <v> </v>
      </c>
      <c r="C47" s="5" t="str">
        <f t="shared" si="1"/>
        <v> </v>
      </c>
    </row>
    <row r="48" spans="2:3" ht="15">
      <c r="B48" s="5" t="str">
        <f t="shared" si="0"/>
        <v> </v>
      </c>
      <c r="C48" s="5" t="str">
        <f t="shared" si="1"/>
        <v> </v>
      </c>
    </row>
    <row r="49" spans="2:3" ht="15">
      <c r="B49" s="5" t="str">
        <f t="shared" si="0"/>
        <v> </v>
      </c>
      <c r="C49" s="5" t="str">
        <f t="shared" si="1"/>
        <v> </v>
      </c>
    </row>
    <row r="50" spans="2:3" ht="15">
      <c r="B50" s="5" t="str">
        <f t="shared" si="0"/>
        <v> </v>
      </c>
      <c r="C50" s="5" t="str">
        <f t="shared" si="1"/>
        <v> </v>
      </c>
    </row>
    <row r="51" spans="2:3" ht="15">
      <c r="B51" s="5" t="str">
        <f t="shared" si="0"/>
        <v> </v>
      </c>
      <c r="C51" s="5" t="str">
        <f t="shared" si="1"/>
        <v> </v>
      </c>
    </row>
    <row r="52" spans="2:3" ht="15">
      <c r="B52" s="5" t="str">
        <f t="shared" si="0"/>
        <v> </v>
      </c>
      <c r="C52" s="5" t="str">
        <f t="shared" si="1"/>
        <v> </v>
      </c>
    </row>
    <row r="53" spans="2:3" ht="15">
      <c r="B53" s="5" t="str">
        <f t="shared" si="0"/>
        <v> </v>
      </c>
      <c r="C53" s="5" t="str">
        <f t="shared" si="1"/>
        <v> </v>
      </c>
    </row>
    <row r="54" spans="2:3" ht="15">
      <c r="B54" s="5" t="str">
        <f t="shared" si="0"/>
        <v> </v>
      </c>
      <c r="C54" s="5" t="str">
        <f t="shared" si="1"/>
        <v> </v>
      </c>
    </row>
    <row r="55" spans="2:3" ht="15">
      <c r="B55" s="5" t="str">
        <f t="shared" si="0"/>
        <v> </v>
      </c>
      <c r="C55" s="5" t="str">
        <f t="shared" si="1"/>
        <v> </v>
      </c>
    </row>
    <row r="56" spans="2:3" ht="15">
      <c r="B56" s="5" t="str">
        <f t="shared" si="0"/>
        <v> </v>
      </c>
      <c r="C56" s="5" t="str">
        <f t="shared" si="1"/>
        <v> </v>
      </c>
    </row>
    <row r="57" spans="2:3" ht="15">
      <c r="B57" s="5" t="str">
        <f t="shared" si="0"/>
        <v> </v>
      </c>
      <c r="C57" s="5" t="str">
        <f t="shared" si="1"/>
        <v> </v>
      </c>
    </row>
    <row r="58" spans="2:3" ht="15">
      <c r="B58" s="5" t="str">
        <f t="shared" si="0"/>
        <v> </v>
      </c>
      <c r="C58" s="5" t="str">
        <f t="shared" si="1"/>
        <v> </v>
      </c>
    </row>
    <row r="59" spans="2:3" ht="15">
      <c r="B59" s="5" t="str">
        <f t="shared" si="0"/>
        <v> </v>
      </c>
      <c r="C59" s="5" t="str">
        <f t="shared" si="1"/>
        <v> </v>
      </c>
    </row>
    <row r="60" spans="2:3" ht="15">
      <c r="B60" s="5" t="str">
        <f t="shared" si="0"/>
        <v> </v>
      </c>
      <c r="C60" s="5" t="str">
        <f t="shared" si="1"/>
        <v> </v>
      </c>
    </row>
    <row r="61" spans="2:3" ht="15">
      <c r="B61" s="5" t="str">
        <f t="shared" si="0"/>
        <v> </v>
      </c>
      <c r="C61" s="5" t="str">
        <f t="shared" si="1"/>
        <v> </v>
      </c>
    </row>
    <row r="62" spans="2:3" ht="15">
      <c r="B62" s="5" t="str">
        <f t="shared" si="0"/>
        <v> </v>
      </c>
      <c r="C62" s="5" t="str">
        <f t="shared" si="1"/>
        <v> </v>
      </c>
    </row>
    <row r="63" spans="2:3" ht="15">
      <c r="B63" s="5" t="str">
        <f t="shared" si="0"/>
        <v> </v>
      </c>
      <c r="C63" s="5" t="str">
        <f t="shared" si="1"/>
        <v> </v>
      </c>
    </row>
    <row r="64" spans="2:3" ht="15">
      <c r="B64" s="5" t="str">
        <f t="shared" si="0"/>
        <v> </v>
      </c>
      <c r="C64" s="5" t="str">
        <f t="shared" si="1"/>
        <v> </v>
      </c>
    </row>
    <row r="65" spans="2:3" ht="15">
      <c r="B65" s="5" t="str">
        <f t="shared" si="0"/>
        <v> </v>
      </c>
      <c r="C65" s="5" t="str">
        <f t="shared" si="1"/>
        <v> </v>
      </c>
    </row>
    <row r="66" spans="2:3" ht="15">
      <c r="B66" s="5" t="str">
        <f t="shared" si="0"/>
        <v> </v>
      </c>
      <c r="C66" s="5" t="str">
        <f t="shared" si="1"/>
        <v> </v>
      </c>
    </row>
    <row r="67" spans="2:3" ht="15">
      <c r="B67" s="5" t="str">
        <f t="shared" si="0"/>
        <v> </v>
      </c>
      <c r="C67" s="5" t="str">
        <f t="shared" si="1"/>
        <v> </v>
      </c>
    </row>
    <row r="68" spans="2:3" ht="15">
      <c r="B68" s="5" t="str">
        <f t="shared" si="0"/>
        <v> </v>
      </c>
      <c r="C68" s="5" t="str">
        <f t="shared" si="1"/>
        <v> </v>
      </c>
    </row>
    <row r="69" spans="2:3" ht="15">
      <c r="B69" s="5" t="str">
        <f t="shared" si="0"/>
        <v> </v>
      </c>
      <c r="C69" s="5" t="str">
        <f t="shared" si="1"/>
        <v> </v>
      </c>
    </row>
    <row r="70" spans="2:3" ht="15">
      <c r="B70" s="5" t="str">
        <f t="shared" si="0"/>
        <v> </v>
      </c>
      <c r="C70" s="5" t="str">
        <f t="shared" si="1"/>
        <v> </v>
      </c>
    </row>
    <row r="71" spans="2:3" ht="15">
      <c r="B71" s="5" t="str">
        <f aca="true" t="shared" si="2" ref="B71:B104">IF(B70&lt;$C$2,B70+1," ")</f>
        <v> </v>
      </c>
      <c r="C71" s="5" t="str">
        <f t="shared" si="1"/>
        <v> </v>
      </c>
    </row>
    <row r="72" spans="2:3" ht="15">
      <c r="B72" s="5" t="str">
        <f t="shared" si="2"/>
        <v> </v>
      </c>
      <c r="C72" s="5" t="str">
        <f t="shared" si="1"/>
        <v> </v>
      </c>
    </row>
    <row r="73" spans="2:3" ht="15">
      <c r="B73" s="5" t="str">
        <f t="shared" si="2"/>
        <v> </v>
      </c>
      <c r="C73" s="5" t="str">
        <f t="shared" si="1"/>
        <v> </v>
      </c>
    </row>
    <row r="74" spans="2:3" ht="15">
      <c r="B74" s="5" t="str">
        <f t="shared" si="2"/>
        <v> </v>
      </c>
      <c r="C74" s="5" t="str">
        <f aca="true" t="shared" si="3" ref="C74:C104">IF(B74&lt;=$C$2,2*C73-C71," ")</f>
        <v> </v>
      </c>
    </row>
    <row r="75" spans="2:3" ht="15">
      <c r="B75" s="5" t="str">
        <f t="shared" si="2"/>
        <v> </v>
      </c>
      <c r="C75" s="5" t="str">
        <f t="shared" si="3"/>
        <v> </v>
      </c>
    </row>
    <row r="76" spans="2:3" ht="15">
      <c r="B76" s="5" t="str">
        <f t="shared" si="2"/>
        <v> </v>
      </c>
      <c r="C76" s="5" t="str">
        <f t="shared" si="3"/>
        <v> </v>
      </c>
    </row>
    <row r="77" spans="2:3" ht="15">
      <c r="B77" s="5" t="str">
        <f t="shared" si="2"/>
        <v> </v>
      </c>
      <c r="C77" s="5" t="str">
        <f t="shared" si="3"/>
        <v> </v>
      </c>
    </row>
    <row r="78" spans="2:3" ht="15">
      <c r="B78" s="5" t="str">
        <f t="shared" si="2"/>
        <v> </v>
      </c>
      <c r="C78" s="5" t="str">
        <f t="shared" si="3"/>
        <v> </v>
      </c>
    </row>
    <row r="79" spans="2:3" ht="15">
      <c r="B79" s="5" t="str">
        <f t="shared" si="2"/>
        <v> </v>
      </c>
      <c r="C79" s="5" t="str">
        <f t="shared" si="3"/>
        <v> </v>
      </c>
    </row>
    <row r="80" spans="2:3" ht="15">
      <c r="B80" s="5" t="str">
        <f t="shared" si="2"/>
        <v> </v>
      </c>
      <c r="C80" s="5" t="str">
        <f t="shared" si="3"/>
        <v> </v>
      </c>
    </row>
    <row r="81" spans="2:3" ht="15">
      <c r="B81" s="5" t="str">
        <f t="shared" si="2"/>
        <v> </v>
      </c>
      <c r="C81" s="5" t="str">
        <f t="shared" si="3"/>
        <v> </v>
      </c>
    </row>
    <row r="82" spans="2:3" ht="15">
      <c r="B82" s="5" t="str">
        <f t="shared" si="2"/>
        <v> </v>
      </c>
      <c r="C82" s="5" t="str">
        <f t="shared" si="3"/>
        <v> </v>
      </c>
    </row>
    <row r="83" spans="2:3" ht="15">
      <c r="B83" s="5" t="str">
        <f t="shared" si="2"/>
        <v> </v>
      </c>
      <c r="C83" s="5" t="str">
        <f t="shared" si="3"/>
        <v> </v>
      </c>
    </row>
    <row r="84" spans="2:3" ht="15">
      <c r="B84" s="5" t="str">
        <f t="shared" si="2"/>
        <v> </v>
      </c>
      <c r="C84" s="5" t="str">
        <f t="shared" si="3"/>
        <v> </v>
      </c>
    </row>
    <row r="85" spans="2:3" ht="15">
      <c r="B85" s="5" t="str">
        <f t="shared" si="2"/>
        <v> </v>
      </c>
      <c r="C85" s="5" t="str">
        <f t="shared" si="3"/>
        <v> </v>
      </c>
    </row>
    <row r="86" spans="2:3" ht="15">
      <c r="B86" s="5" t="str">
        <f t="shared" si="2"/>
        <v> </v>
      </c>
      <c r="C86" s="5" t="str">
        <f t="shared" si="3"/>
        <v> </v>
      </c>
    </row>
    <row r="87" spans="2:3" ht="15">
      <c r="B87" s="5" t="str">
        <f t="shared" si="2"/>
        <v> </v>
      </c>
      <c r="C87" s="5" t="str">
        <f t="shared" si="3"/>
        <v> </v>
      </c>
    </row>
    <row r="88" spans="2:3" ht="15">
      <c r="B88" s="5" t="str">
        <f t="shared" si="2"/>
        <v> </v>
      </c>
      <c r="C88" s="5" t="str">
        <f t="shared" si="3"/>
        <v> </v>
      </c>
    </row>
    <row r="89" spans="2:3" ht="15">
      <c r="B89" s="5" t="str">
        <f t="shared" si="2"/>
        <v> </v>
      </c>
      <c r="C89" s="5" t="str">
        <f t="shared" si="3"/>
        <v> </v>
      </c>
    </row>
    <row r="90" spans="2:3" ht="15">
      <c r="B90" s="5" t="str">
        <f t="shared" si="2"/>
        <v> </v>
      </c>
      <c r="C90" s="5" t="str">
        <f t="shared" si="3"/>
        <v> </v>
      </c>
    </row>
    <row r="91" spans="2:3" ht="15">
      <c r="B91" s="5" t="str">
        <f t="shared" si="2"/>
        <v> </v>
      </c>
      <c r="C91" s="5" t="str">
        <f t="shared" si="3"/>
        <v> </v>
      </c>
    </row>
    <row r="92" spans="2:3" ht="15">
      <c r="B92" s="5" t="str">
        <f t="shared" si="2"/>
        <v> </v>
      </c>
      <c r="C92" s="5" t="str">
        <f t="shared" si="3"/>
        <v> </v>
      </c>
    </row>
    <row r="93" spans="2:3" ht="15">
      <c r="B93" s="5" t="str">
        <f t="shared" si="2"/>
        <v> </v>
      </c>
      <c r="C93" s="5" t="str">
        <f t="shared" si="3"/>
        <v> </v>
      </c>
    </row>
    <row r="94" spans="2:3" ht="15">
      <c r="B94" s="5" t="str">
        <f t="shared" si="2"/>
        <v> </v>
      </c>
      <c r="C94" s="5" t="str">
        <f t="shared" si="3"/>
        <v> </v>
      </c>
    </row>
    <row r="95" spans="2:3" ht="15">
      <c r="B95" s="5" t="str">
        <f t="shared" si="2"/>
        <v> </v>
      </c>
      <c r="C95" s="5" t="str">
        <f t="shared" si="3"/>
        <v> </v>
      </c>
    </row>
    <row r="96" spans="2:3" ht="15">
      <c r="B96" s="5" t="str">
        <f t="shared" si="2"/>
        <v> </v>
      </c>
      <c r="C96" s="5" t="str">
        <f t="shared" si="3"/>
        <v> </v>
      </c>
    </row>
    <row r="97" spans="2:3" ht="15">
      <c r="B97" s="5" t="str">
        <f t="shared" si="2"/>
        <v> </v>
      </c>
      <c r="C97" s="5" t="str">
        <f t="shared" si="3"/>
        <v> </v>
      </c>
    </row>
    <row r="98" spans="2:3" ht="15">
      <c r="B98" s="5" t="str">
        <f t="shared" si="2"/>
        <v> </v>
      </c>
      <c r="C98" s="5" t="str">
        <f t="shared" si="3"/>
        <v> </v>
      </c>
    </row>
    <row r="99" spans="2:3" ht="15">
      <c r="B99" s="5" t="str">
        <f t="shared" si="2"/>
        <v> </v>
      </c>
      <c r="C99" s="5" t="str">
        <f t="shared" si="3"/>
        <v> </v>
      </c>
    </row>
    <row r="100" spans="2:3" ht="15">
      <c r="B100" s="5" t="str">
        <f t="shared" si="2"/>
        <v> </v>
      </c>
      <c r="C100" s="5" t="str">
        <f t="shared" si="3"/>
        <v> </v>
      </c>
    </row>
    <row r="101" spans="2:3" ht="15">
      <c r="B101" s="5" t="str">
        <f t="shared" si="2"/>
        <v> </v>
      </c>
      <c r="C101" s="5" t="str">
        <f t="shared" si="3"/>
        <v> </v>
      </c>
    </row>
    <row r="102" spans="2:3" ht="15">
      <c r="B102" s="5" t="str">
        <f t="shared" si="2"/>
        <v> </v>
      </c>
      <c r="C102" s="5" t="str">
        <f t="shared" si="3"/>
        <v> </v>
      </c>
    </row>
    <row r="103" spans="2:3" ht="15">
      <c r="B103" s="5" t="str">
        <f t="shared" si="2"/>
        <v> </v>
      </c>
      <c r="C103" s="5" t="str">
        <f t="shared" si="3"/>
        <v> </v>
      </c>
    </row>
    <row r="104" spans="2:3" ht="15">
      <c r="B104" s="5" t="str">
        <f t="shared" si="2"/>
        <v> </v>
      </c>
      <c r="C104" s="5" t="str">
        <f t="shared" si="3"/>
        <v> </v>
      </c>
    </row>
  </sheetData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nauczyciel</cp:lastModifiedBy>
  <dcterms:created xsi:type="dcterms:W3CDTF">2014-05-10T22:41:46Z</dcterms:created>
  <dcterms:modified xsi:type="dcterms:W3CDTF">2014-05-12T08:28:39Z</dcterms:modified>
  <cp:category/>
  <cp:version/>
  <cp:contentType/>
  <cp:contentStatus/>
</cp:coreProperties>
</file>