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<sst xmlns="http://schemas.openxmlformats.org/spreadsheetml/2006/main" count="4" uniqueCount="4">
  <si>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</si>
  <si>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y=ax+b</t>
  </si>
  <si>
    <t>Podaj współczynnik a:</t>
  </si>
  <si>
    <t>Podaj współczynnik b: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</si>
</sst>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Czcionka tekstu podstawowego"/>
      <family val="2"/>
    </font>
    <font>
      <sz val="10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13" borderId="0" xfId="0" applyFill="1" applyAlignment="1">
      <alignment/>
    </xf>
    <xf numFmtId="0" fontId="31" fillId="13" borderId="0" xfId="0" applyFont="1" applyFill="1" applyAlignment="1">
      <alignment/>
    </xf>
    <xf numFmtId="0" fontId="0" fillId="13" borderId="0" xfId="0" applyFill="1" applyAlignment="1">
      <alignment horizontal="center"/>
    </xf>
    <xf numFmtId="0" fontId="18" fillId="13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83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Arkusz1!$A$3:$A$17</c:f>
              <c:numCache/>
            </c:numRef>
          </c:xVal>
          <c:yVal>
            <c:numRef>
              <c:f>Arkusz1!$B$3:$B$17</c:f>
              <c:numCache/>
            </c:numRef>
          </c:yVal>
          <c:smooth val="1"/>
        </c:ser>
        <c:axId val="44522339"/>
        <c:axId val="65156732"/>
      </c:scatterChart>
      <c:val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 val="autoZero"/>
        <c:crossBetween val="midCat"/>
        <c:dispUnits/>
      </c:val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15"/>
          <c:w val="0.1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95250</xdr:rowOff>
    </xdr:from>
    <xdr:to>
      <xdr:col>10</xdr:col>
      <xdr:colOff>161925</xdr:colOff>
      <xdr:row>19</xdr:row>
      <xdr:rowOff>123825</xdr:rowOff>
    </xdr:to>
    <xdr:graphicFrame>
      <xdr:nvGraphicFramePr>
        <xdr:cNvPr id="1" name="Wykres 2"/>
        <xdr:cNvGraphicFramePr/>
      </xdr:nvGraphicFramePr>
      <xdr:xfrm>
        <a:off x="2952750" y="8382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\projekty%20wwsi\robocze\do%20scenariuszy\liniowa\fliniow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B1" t="str">
            <v>y=ax+b</v>
          </cell>
        </row>
        <row r="2">
          <cell r="A2">
            <v>-10</v>
          </cell>
          <cell r="B2">
            <v>-25</v>
          </cell>
        </row>
        <row r="3">
          <cell r="A3">
            <v>-9</v>
          </cell>
          <cell r="B3">
            <v>-22</v>
          </cell>
        </row>
        <row r="4">
          <cell r="A4">
            <v>-8</v>
          </cell>
          <cell r="B4">
            <v>-19</v>
          </cell>
        </row>
        <row r="5">
          <cell r="A5">
            <v>-7</v>
          </cell>
          <cell r="B5">
            <v>-16</v>
          </cell>
        </row>
        <row r="6">
          <cell r="A6">
            <v>-6</v>
          </cell>
          <cell r="B6">
            <v>-13</v>
          </cell>
        </row>
        <row r="7">
          <cell r="A7">
            <v>-5</v>
          </cell>
          <cell r="B7">
            <v>-10</v>
          </cell>
        </row>
        <row r="8">
          <cell r="A8">
            <v>-4</v>
          </cell>
          <cell r="B8">
            <v>-7</v>
          </cell>
        </row>
        <row r="9">
          <cell r="A9">
            <v>-3</v>
          </cell>
          <cell r="B9">
            <v>-4</v>
          </cell>
        </row>
        <row r="10">
          <cell r="A10">
            <v>-2</v>
          </cell>
          <cell r="B10">
            <v>-1</v>
          </cell>
        </row>
        <row r="11">
          <cell r="A11">
            <v>-1</v>
          </cell>
          <cell r="B11">
            <v>2</v>
          </cell>
        </row>
        <row r="12">
          <cell r="A12">
            <v>0</v>
          </cell>
          <cell r="B12">
            <v>5</v>
          </cell>
        </row>
        <row r="13">
          <cell r="A13">
            <v>1</v>
          </cell>
          <cell r="B13">
            <v>8</v>
          </cell>
        </row>
        <row r="14">
          <cell r="A14">
            <v>2</v>
          </cell>
          <cell r="B14">
            <v>11</v>
          </cell>
        </row>
        <row r="15">
          <cell r="A15">
            <v>3</v>
          </cell>
          <cell r="B15">
            <v>14</v>
          </cell>
        </row>
        <row r="16">
          <cell r="A16">
            <v>4</v>
          </cell>
          <cell r="B16">
            <v>17</v>
          </cell>
        </row>
        <row r="17">
          <cell r="A17">
            <v>5</v>
          </cell>
          <cell r="B17">
            <v>20</v>
          </cell>
        </row>
        <row r="18">
          <cell r="A18">
            <v>6</v>
          </cell>
          <cell r="B18">
            <v>23</v>
          </cell>
        </row>
        <row r="19">
          <cell r="A19">
            <v>7</v>
          </cell>
          <cell r="B19">
            <v>26</v>
          </cell>
        </row>
        <row r="20">
          <cell r="A20">
            <v>8</v>
          </cell>
          <cell r="B20">
            <v>29</v>
          </cell>
        </row>
        <row r="21">
          <cell r="A21">
            <v>9</v>
          </cell>
          <cell r="B21">
            <v>32</v>
          </cell>
        </row>
        <row r="22">
          <cell r="A22">
            <v>10</v>
          </cell>
          <cell r="B22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F2" sqref="F2"/>
    </sheetView>
  </sheetViews>
  <sheetFormatPr defaultColWidth="8.796875" defaultRowHeight="14.25"/>
  <sheetData>
    <row r="1" spans="1:2" ht="14.25">
      <c r="A1" s="3" t="s">
        <v>0</v>
      </c>
      <c r="B1" s="4" t="s">
        <v>1</v>
      </c>
    </row>
    <row r="2" spans="1:5" ht="15">
      <c r="A2">
        <v>-5</v>
      </c>
      <c r="B2">
        <f>$E$2*A2+$E$3</f>
        <v>24</v>
      </c>
      <c r="D2" s="1" t="s">
        <v>2</v>
      </c>
      <c r="E2" s="2">
        <v>-4</v>
      </c>
    </row>
    <row r="3" spans="1:5" ht="15">
      <c r="A3">
        <v>-4</v>
      </c>
      <c r="B3">
        <f>$E$2*A3+$E$3</f>
        <v>20</v>
      </c>
      <c r="D3" s="1" t="s">
        <v>3</v>
      </c>
      <c r="E3" s="2">
        <v>4</v>
      </c>
    </row>
    <row r="4" spans="1:2" ht="14.25">
      <c r="A4">
        <v>-3</v>
      </c>
      <c r="B4">
        <f>$E$2*A4+$E$3</f>
        <v>16</v>
      </c>
    </row>
    <row r="5" spans="1:2" ht="14.25">
      <c r="A5">
        <v>-2</v>
      </c>
      <c r="B5">
        <f>$E$2*A5+$E$3</f>
        <v>12</v>
      </c>
    </row>
    <row r="6" spans="1:2" ht="14.25">
      <c r="A6">
        <v>-1</v>
      </c>
      <c r="B6">
        <f>$E$2*A6+$E$3</f>
        <v>8</v>
      </c>
    </row>
    <row r="7" spans="1:2" ht="14.25">
      <c r="A7">
        <v>0</v>
      </c>
      <c r="B7">
        <f>$E$2*A7+$E$3</f>
        <v>4</v>
      </c>
    </row>
    <row r="8" spans="1:2" ht="14.25">
      <c r="A8">
        <v>1</v>
      </c>
      <c r="B8">
        <f>$E$2*A8+$E$3</f>
        <v>0</v>
      </c>
    </row>
    <row r="9" spans="1:2" ht="14.25">
      <c r="A9">
        <v>2</v>
      </c>
      <c r="B9">
        <f>$E$2*A9+$E$3</f>
        <v>-4</v>
      </c>
    </row>
    <row r="10" spans="1:2" ht="14.25">
      <c r="A10">
        <v>3</v>
      </c>
      <c r="B10">
        <f>$E$2*A10+$E$3</f>
        <v>-8</v>
      </c>
    </row>
    <row r="11" spans="1:2" ht="14.25">
      <c r="A11">
        <v>4</v>
      </c>
      <c r="B11">
        <f>$E$2*A11+$E$3</f>
        <v>-12</v>
      </c>
    </row>
    <row r="12" spans="1:2" ht="14.25">
      <c r="A12">
        <v>5</v>
      </c>
      <c r="B12">
        <f>$E$2*A12+$E$3</f>
        <v>-16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2014-03-23T23:24:40Z</dcterms:created>
  <dcterms:modified xsi:type="dcterms:W3CDTF">2014-03-23T23:30:51Z</dcterms:modified>
  <cp:category/>
  <cp:version/>
  <cp:contentType/>
  <cp:contentStatus/>
</cp:coreProperties>
</file>