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860" windowHeight="7656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<sst xmlns="http://schemas.openxmlformats.org/spreadsheetml/2006/main" count="4" uniqueCount="4">
  <si>
    <t>y(t)</t>
  </si>
  <si>
    <t>t</t>
  </si>
  <si>
    <t>y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</si>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</sst>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Zależność</a:t>
            </a:r>
            <a:r>
              <a:rPr lang="pl-PL" baseline="0"/>
              <a:t> y(t) dla spadku piłki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Arkusz1!$B$1:$B$2</c:f>
              <c:strCache>
                <c:ptCount val="1"/>
                <c:pt idx="0">
                  <c:v>y(t) y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2"/>
            <c:dispEq val="1"/>
            <c:trendlineLbl>
              <c:layout>
                <c:manualLayout>
                  <c:x val="-0.17349176004441752"/>
                  <c:y val="-0.15404391296007786"/>
                </c:manualLayout>
              </c:layout>
              <c:numFmt formatCode="General" sourceLinked="0"/>
            </c:trendlineLbl>
          </c:trendline>
          <c:xVal>
            <c:numRef>
              <c:f>Arkusz1!$A$3:$A$121</c:f>
              <c:numCache>
                <c:formatCode>0.00</c:formatCode>
                <c:ptCount val="119"/>
                <c:pt idx="0">
                  <c:v>0</c:v>
                </c:pt>
                <c:pt idx="1">
                  <c:v>4.1666666669999998E-3</c:v>
                </c:pt>
                <c:pt idx="2">
                  <c:v>8.3333333329999992E-3</c:v>
                </c:pt>
                <c:pt idx="3">
                  <c:v>1.2500000000000001E-2</c:v>
                </c:pt>
                <c:pt idx="4">
                  <c:v>1.666666667E-2</c:v>
                </c:pt>
                <c:pt idx="5">
                  <c:v>2.0833333329999999E-2</c:v>
                </c:pt>
                <c:pt idx="6">
                  <c:v>2.5000000000000001E-2</c:v>
                </c:pt>
                <c:pt idx="7">
                  <c:v>2.9166666670000001E-2</c:v>
                </c:pt>
                <c:pt idx="8">
                  <c:v>3.3333333329999999E-2</c:v>
                </c:pt>
                <c:pt idx="9">
                  <c:v>3.7499999999999999E-2</c:v>
                </c:pt>
                <c:pt idx="10">
                  <c:v>4.1666666669999998E-2</c:v>
                </c:pt>
                <c:pt idx="11">
                  <c:v>4.5833333330000003E-2</c:v>
                </c:pt>
                <c:pt idx="12">
                  <c:v>0.05</c:v>
                </c:pt>
                <c:pt idx="13">
                  <c:v>5.4166666670000002E-2</c:v>
                </c:pt>
                <c:pt idx="14">
                  <c:v>5.8333333330000001E-2</c:v>
                </c:pt>
                <c:pt idx="15">
                  <c:v>6.25E-2</c:v>
                </c:pt>
                <c:pt idx="16">
                  <c:v>6.6666666669999999E-2</c:v>
                </c:pt>
                <c:pt idx="17">
                  <c:v>7.0833333329999998E-2</c:v>
                </c:pt>
                <c:pt idx="18">
                  <c:v>7.4999999999999997E-2</c:v>
                </c:pt>
                <c:pt idx="19">
                  <c:v>7.9166666669999997E-2</c:v>
                </c:pt>
                <c:pt idx="20">
                  <c:v>8.3333333329999995E-2</c:v>
                </c:pt>
                <c:pt idx="21">
                  <c:v>8.7499999999999994E-2</c:v>
                </c:pt>
                <c:pt idx="22">
                  <c:v>9.1666666669999994E-2</c:v>
                </c:pt>
                <c:pt idx="23">
                  <c:v>9.5833333330000006E-2</c:v>
                </c:pt>
                <c:pt idx="24">
                  <c:v>0.1</c:v>
                </c:pt>
                <c:pt idx="25">
                  <c:v>0.10416666669999999</c:v>
                </c:pt>
                <c:pt idx="26">
                  <c:v>0.1083333333</c:v>
                </c:pt>
                <c:pt idx="27">
                  <c:v>0.1125</c:v>
                </c:pt>
                <c:pt idx="28">
                  <c:v>0.1166666667</c:v>
                </c:pt>
                <c:pt idx="29">
                  <c:v>0.1208333333</c:v>
                </c:pt>
                <c:pt idx="30">
                  <c:v>0.125</c:v>
                </c:pt>
                <c:pt idx="31">
                  <c:v>0.12916666669999999</c:v>
                </c:pt>
                <c:pt idx="32">
                  <c:v>0.1333333333</c:v>
                </c:pt>
                <c:pt idx="33">
                  <c:v>0.13750000000000001</c:v>
                </c:pt>
                <c:pt idx="34">
                  <c:v>0.1416666667</c:v>
                </c:pt>
                <c:pt idx="35">
                  <c:v>0.14583333330000001</c:v>
                </c:pt>
                <c:pt idx="36">
                  <c:v>0.15</c:v>
                </c:pt>
                <c:pt idx="37">
                  <c:v>0.15416666670000001</c:v>
                </c:pt>
                <c:pt idx="38">
                  <c:v>0.15833333329999999</c:v>
                </c:pt>
                <c:pt idx="39">
                  <c:v>0.16250000000000001</c:v>
                </c:pt>
                <c:pt idx="40">
                  <c:v>0.16666666669999999</c:v>
                </c:pt>
                <c:pt idx="41">
                  <c:v>0.1708333333</c:v>
                </c:pt>
                <c:pt idx="42">
                  <c:v>0.17499999999999999</c:v>
                </c:pt>
                <c:pt idx="43">
                  <c:v>0.1791666667</c:v>
                </c:pt>
                <c:pt idx="44">
                  <c:v>0.18333333330000001</c:v>
                </c:pt>
                <c:pt idx="45">
                  <c:v>0.1875</c:v>
                </c:pt>
                <c:pt idx="46">
                  <c:v>0.19166666669999999</c:v>
                </c:pt>
                <c:pt idx="47">
                  <c:v>0.1958333333</c:v>
                </c:pt>
                <c:pt idx="48">
                  <c:v>0.2</c:v>
                </c:pt>
                <c:pt idx="49">
                  <c:v>0.2041666667</c:v>
                </c:pt>
                <c:pt idx="50">
                  <c:v>0.20833333330000001</c:v>
                </c:pt>
                <c:pt idx="51">
                  <c:v>0.21249999999999999</c:v>
                </c:pt>
                <c:pt idx="52">
                  <c:v>0.21666666670000001</c:v>
                </c:pt>
                <c:pt idx="53">
                  <c:v>0.22083333329999999</c:v>
                </c:pt>
                <c:pt idx="54">
                  <c:v>0.22500000000000001</c:v>
                </c:pt>
                <c:pt idx="55">
                  <c:v>0.22916666669999999</c:v>
                </c:pt>
                <c:pt idx="56">
                  <c:v>0.2333333333</c:v>
                </c:pt>
                <c:pt idx="57">
                  <c:v>0.23749999999999999</c:v>
                </c:pt>
                <c:pt idx="58">
                  <c:v>0.2416666667</c:v>
                </c:pt>
                <c:pt idx="59">
                  <c:v>0.24583333330000001</c:v>
                </c:pt>
                <c:pt idx="60">
                  <c:v>0.25</c:v>
                </c:pt>
                <c:pt idx="61">
                  <c:v>0.25416666669999999</c:v>
                </c:pt>
                <c:pt idx="62">
                  <c:v>0.25833333330000002</c:v>
                </c:pt>
                <c:pt idx="63">
                  <c:v>0.26250000000000001</c:v>
                </c:pt>
                <c:pt idx="64">
                  <c:v>0.2666666667</c:v>
                </c:pt>
                <c:pt idx="65">
                  <c:v>0.27083333329999998</c:v>
                </c:pt>
                <c:pt idx="66">
                  <c:v>0.27500000000000002</c:v>
                </c:pt>
                <c:pt idx="67">
                  <c:v>0.27916666670000001</c:v>
                </c:pt>
                <c:pt idx="68">
                  <c:v>0.28333333329999999</c:v>
                </c:pt>
                <c:pt idx="69">
                  <c:v>0.28749999999999998</c:v>
                </c:pt>
                <c:pt idx="70">
                  <c:v>0.29166666670000002</c:v>
                </c:pt>
                <c:pt idx="71">
                  <c:v>0.2958333333</c:v>
                </c:pt>
                <c:pt idx="72">
                  <c:v>0.3</c:v>
                </c:pt>
                <c:pt idx="73">
                  <c:v>0.30416666669999998</c:v>
                </c:pt>
                <c:pt idx="74">
                  <c:v>0.30833333330000001</c:v>
                </c:pt>
                <c:pt idx="75">
                  <c:v>0.3125</c:v>
                </c:pt>
                <c:pt idx="76">
                  <c:v>0.31666666669999999</c:v>
                </c:pt>
                <c:pt idx="77">
                  <c:v>0.32083333330000002</c:v>
                </c:pt>
                <c:pt idx="78">
                  <c:v>0.32500000000000001</c:v>
                </c:pt>
                <c:pt idx="79">
                  <c:v>0.3291666667</c:v>
                </c:pt>
                <c:pt idx="80">
                  <c:v>0.33333333329999998</c:v>
                </c:pt>
                <c:pt idx="81">
                  <c:v>0.33750000000000002</c:v>
                </c:pt>
                <c:pt idx="82">
                  <c:v>0.34166666670000001</c:v>
                </c:pt>
                <c:pt idx="83">
                  <c:v>0.34583333329999999</c:v>
                </c:pt>
                <c:pt idx="84">
                  <c:v>0.35</c:v>
                </c:pt>
                <c:pt idx="85">
                  <c:v>0.35416666670000002</c:v>
                </c:pt>
                <c:pt idx="86">
                  <c:v>0.3583333333</c:v>
                </c:pt>
                <c:pt idx="87">
                  <c:v>0.36249999999999999</c:v>
                </c:pt>
                <c:pt idx="88">
                  <c:v>0.36666666669999998</c:v>
                </c:pt>
                <c:pt idx="89">
                  <c:v>0.37083333330000001</c:v>
                </c:pt>
                <c:pt idx="90">
                  <c:v>0.375</c:v>
                </c:pt>
                <c:pt idx="91">
                  <c:v>0.37916666669999999</c:v>
                </c:pt>
                <c:pt idx="92">
                  <c:v>0.38333333330000002</c:v>
                </c:pt>
                <c:pt idx="93">
                  <c:v>0.38750000000000001</c:v>
                </c:pt>
                <c:pt idx="94">
                  <c:v>0.3916666667</c:v>
                </c:pt>
                <c:pt idx="95">
                  <c:v>0.39583333329999998</c:v>
                </c:pt>
                <c:pt idx="96">
                  <c:v>0.4</c:v>
                </c:pt>
                <c:pt idx="97">
                  <c:v>0.40416666670000001</c:v>
                </c:pt>
                <c:pt idx="98">
                  <c:v>0.40833333329999999</c:v>
                </c:pt>
                <c:pt idx="99">
                  <c:v>0.41249999999999998</c:v>
                </c:pt>
                <c:pt idx="100">
                  <c:v>0.41666666670000002</c:v>
                </c:pt>
                <c:pt idx="101">
                  <c:v>0.4208333333</c:v>
                </c:pt>
                <c:pt idx="102">
                  <c:v>0.42499999999999999</c:v>
                </c:pt>
                <c:pt idx="103">
                  <c:v>0.42916666669999998</c:v>
                </c:pt>
                <c:pt idx="104">
                  <c:v>0.43333333330000001</c:v>
                </c:pt>
                <c:pt idx="105">
                  <c:v>0.4375</c:v>
                </c:pt>
                <c:pt idx="106">
                  <c:v>0.44166666669999999</c:v>
                </c:pt>
                <c:pt idx="107">
                  <c:v>0.44583333330000002</c:v>
                </c:pt>
                <c:pt idx="108">
                  <c:v>0.45</c:v>
                </c:pt>
                <c:pt idx="109">
                  <c:v>0.4541666667</c:v>
                </c:pt>
                <c:pt idx="110">
                  <c:v>0.45833333329999998</c:v>
                </c:pt>
                <c:pt idx="111">
                  <c:v>0.46250000000000002</c:v>
                </c:pt>
                <c:pt idx="112">
                  <c:v>0.46666666670000001</c:v>
                </c:pt>
                <c:pt idx="113">
                  <c:v>0.47083333329999999</c:v>
                </c:pt>
                <c:pt idx="114">
                  <c:v>0.47499999999999998</c:v>
                </c:pt>
                <c:pt idx="115">
                  <c:v>0.47916666670000002</c:v>
                </c:pt>
                <c:pt idx="116">
                  <c:v>0.4833333333</c:v>
                </c:pt>
                <c:pt idx="117">
                  <c:v>0.48749999999999999</c:v>
                </c:pt>
                <c:pt idx="118">
                  <c:v>0.49166666669999998</c:v>
                </c:pt>
              </c:numCache>
            </c:numRef>
          </c:xVal>
          <c:yVal>
            <c:numRef>
              <c:f>Arkusz1!$B$3:$B$121</c:f>
              <c:numCache>
                <c:formatCode>0.00</c:formatCode>
                <c:ptCount val="119"/>
                <c:pt idx="0">
                  <c:v>1.3354076499999998</c:v>
                </c:pt>
                <c:pt idx="1">
                  <c:v>1.335427702</c:v>
                </c:pt>
                <c:pt idx="2">
                  <c:v>1.335409096</c:v>
                </c:pt>
                <c:pt idx="3">
                  <c:v>1.3346380210000002</c:v>
                </c:pt>
                <c:pt idx="4">
                  <c:v>1.3339543869999999</c:v>
                </c:pt>
                <c:pt idx="5">
                  <c:v>1.33307932</c:v>
                </c:pt>
                <c:pt idx="6">
                  <c:v>1.3301512600000001</c:v>
                </c:pt>
                <c:pt idx="7">
                  <c:v>1.3275812790000001</c:v>
                </c:pt>
                <c:pt idx="8">
                  <c:v>1.3234745000000001</c:v>
                </c:pt>
                <c:pt idx="9">
                  <c:v>1.321878576</c:v>
                </c:pt>
                <c:pt idx="10">
                  <c:v>1.3165468220000001</c:v>
                </c:pt>
                <c:pt idx="11">
                  <c:v>1.3138159490000001</c:v>
                </c:pt>
                <c:pt idx="12">
                  <c:v>1.3108214309999999</c:v>
                </c:pt>
                <c:pt idx="13">
                  <c:v>1.3072152399999999</c:v>
                </c:pt>
                <c:pt idx="14">
                  <c:v>1.3029664089999999</c:v>
                </c:pt>
                <c:pt idx="15">
                  <c:v>1.300112801</c:v>
                </c:pt>
                <c:pt idx="16">
                  <c:v>1.295495651</c:v>
                </c:pt>
                <c:pt idx="17">
                  <c:v>1.290703436</c:v>
                </c:pt>
                <c:pt idx="18">
                  <c:v>1.2867208590000001</c:v>
                </c:pt>
                <c:pt idx="19">
                  <c:v>1.2814991040000001</c:v>
                </c:pt>
                <c:pt idx="20">
                  <c:v>1.276335963</c:v>
                </c:pt>
                <c:pt idx="21">
                  <c:v>1.271299306</c:v>
                </c:pt>
                <c:pt idx="22">
                  <c:v>1.266217701</c:v>
                </c:pt>
                <c:pt idx="23">
                  <c:v>1.260863294</c:v>
                </c:pt>
                <c:pt idx="24">
                  <c:v>1.255375728</c:v>
                </c:pt>
                <c:pt idx="25">
                  <c:v>1.24917861</c:v>
                </c:pt>
                <c:pt idx="26">
                  <c:v>1.2432547010000001</c:v>
                </c:pt>
                <c:pt idx="27">
                  <c:v>1.2364707529999999</c:v>
                </c:pt>
                <c:pt idx="28">
                  <c:v>1.230800525</c:v>
                </c:pt>
                <c:pt idx="29">
                  <c:v>1.2242840239999999</c:v>
                </c:pt>
                <c:pt idx="30">
                  <c:v>1.217834367</c:v>
                </c:pt>
                <c:pt idx="31">
                  <c:v>1.211208523</c:v>
                </c:pt>
                <c:pt idx="32">
                  <c:v>1.2041556660000001</c:v>
                </c:pt>
                <c:pt idx="33">
                  <c:v>1.1971273410000001</c:v>
                </c:pt>
                <c:pt idx="34">
                  <c:v>1.1901557010000001</c:v>
                </c:pt>
                <c:pt idx="35">
                  <c:v>1.1831058109999999</c:v>
                </c:pt>
                <c:pt idx="36">
                  <c:v>1.175031886</c:v>
                </c:pt>
                <c:pt idx="37">
                  <c:v>1.167950147</c:v>
                </c:pt>
                <c:pt idx="38">
                  <c:v>1.159492752</c:v>
                </c:pt>
                <c:pt idx="39">
                  <c:v>1.150267771</c:v>
                </c:pt>
                <c:pt idx="40">
                  <c:v>1.1426213110000001</c:v>
                </c:pt>
                <c:pt idx="41">
                  <c:v>1.1340307709999999</c:v>
                </c:pt>
                <c:pt idx="42">
                  <c:v>1.1255542540000001</c:v>
                </c:pt>
                <c:pt idx="43">
                  <c:v>1.115352651</c:v>
                </c:pt>
                <c:pt idx="44">
                  <c:v>1.1070055460000001</c:v>
                </c:pt>
                <c:pt idx="45">
                  <c:v>1.0969482000000002</c:v>
                </c:pt>
                <c:pt idx="46">
                  <c:v>1.087322103</c:v>
                </c:pt>
                <c:pt idx="47">
                  <c:v>1.0777064940000001</c:v>
                </c:pt>
                <c:pt idx="48">
                  <c:v>1.067399159</c:v>
                </c:pt>
                <c:pt idx="49">
                  <c:v>1.057170342</c:v>
                </c:pt>
                <c:pt idx="50">
                  <c:v>1.045961616</c:v>
                </c:pt>
                <c:pt idx="51">
                  <c:v>1.0355761530000001</c:v>
                </c:pt>
                <c:pt idx="52">
                  <c:v>1.0246648140000001</c:v>
                </c:pt>
                <c:pt idx="53">
                  <c:v>1.013602138</c:v>
                </c:pt>
                <c:pt idx="54">
                  <c:v>1.0016271450000001</c:v>
                </c:pt>
                <c:pt idx="55">
                  <c:v>0.99021242229999995</c:v>
                </c:pt>
                <c:pt idx="56">
                  <c:v>0.97757411309999998</c:v>
                </c:pt>
                <c:pt idx="57">
                  <c:v>0.96595955880000006</c:v>
                </c:pt>
                <c:pt idx="58">
                  <c:v>0.95442357869999994</c:v>
                </c:pt>
                <c:pt idx="59">
                  <c:v>0.94193646369999995</c:v>
                </c:pt>
                <c:pt idx="60">
                  <c:v>0.92929231479999996</c:v>
                </c:pt>
                <c:pt idx="61">
                  <c:v>0.91654846770000009</c:v>
                </c:pt>
                <c:pt idx="62">
                  <c:v>0.90389538430000005</c:v>
                </c:pt>
                <c:pt idx="63">
                  <c:v>0.89028523240000002</c:v>
                </c:pt>
                <c:pt idx="64">
                  <c:v>0.87647051180000002</c:v>
                </c:pt>
                <c:pt idx="65">
                  <c:v>0.86290730550000005</c:v>
                </c:pt>
                <c:pt idx="66">
                  <c:v>0.84915289970000007</c:v>
                </c:pt>
                <c:pt idx="67">
                  <c:v>0.83610399609999997</c:v>
                </c:pt>
                <c:pt idx="68">
                  <c:v>0.82231063559999995</c:v>
                </c:pt>
                <c:pt idx="69">
                  <c:v>0.8079289046</c:v>
                </c:pt>
                <c:pt idx="70">
                  <c:v>0.79312822260000004</c:v>
                </c:pt>
                <c:pt idx="71">
                  <c:v>0.77887233080000007</c:v>
                </c:pt>
                <c:pt idx="72">
                  <c:v>0.76442463040000008</c:v>
                </c:pt>
                <c:pt idx="73">
                  <c:v>0.75006888620000001</c:v>
                </c:pt>
                <c:pt idx="74">
                  <c:v>0.73531457300000003</c:v>
                </c:pt>
                <c:pt idx="75">
                  <c:v>0.71819570690000001</c:v>
                </c:pt>
                <c:pt idx="76">
                  <c:v>0.70364655040000001</c:v>
                </c:pt>
                <c:pt idx="77">
                  <c:v>0.68853638340000001</c:v>
                </c:pt>
                <c:pt idx="78">
                  <c:v>0.67163560340000006</c:v>
                </c:pt>
                <c:pt idx="79">
                  <c:v>0.65546030369999997</c:v>
                </c:pt>
                <c:pt idx="80">
                  <c:v>0.64042482980000004</c:v>
                </c:pt>
                <c:pt idx="81">
                  <c:v>0.62348204809999996</c:v>
                </c:pt>
                <c:pt idx="82">
                  <c:v>0.60701474929999999</c:v>
                </c:pt>
                <c:pt idx="83">
                  <c:v>0.59148916100000004</c:v>
                </c:pt>
                <c:pt idx="84">
                  <c:v>0.57400249240000001</c:v>
                </c:pt>
                <c:pt idx="85">
                  <c:v>0.558118789</c:v>
                </c:pt>
                <c:pt idx="86">
                  <c:v>0.54096351590000002</c:v>
                </c:pt>
                <c:pt idx="87">
                  <c:v>0.52440839699999997</c:v>
                </c:pt>
                <c:pt idx="88">
                  <c:v>0.50675076240000005</c:v>
                </c:pt>
                <c:pt idx="89">
                  <c:v>0.48882617189999999</c:v>
                </c:pt>
                <c:pt idx="90">
                  <c:v>0.47226015779999997</c:v>
                </c:pt>
                <c:pt idx="91">
                  <c:v>0.45478663790000001</c:v>
                </c:pt>
                <c:pt idx="92">
                  <c:v>0.43738431579999998</c:v>
                </c:pt>
                <c:pt idx="93">
                  <c:v>0.42042214859999999</c:v>
                </c:pt>
                <c:pt idx="94">
                  <c:v>0.40285841429999997</c:v>
                </c:pt>
                <c:pt idx="95">
                  <c:v>0.386356757</c:v>
                </c:pt>
                <c:pt idx="96">
                  <c:v>0.36895268379999996</c:v>
                </c:pt>
                <c:pt idx="97">
                  <c:v>0.35117651619999996</c:v>
                </c:pt>
                <c:pt idx="98">
                  <c:v>0.33377085989999999</c:v>
                </c:pt>
                <c:pt idx="99">
                  <c:v>0.31631961990000002</c:v>
                </c:pt>
                <c:pt idx="100">
                  <c:v>0.29875697449999999</c:v>
                </c:pt>
                <c:pt idx="101">
                  <c:v>0.28186686129999999</c:v>
                </c:pt>
                <c:pt idx="102">
                  <c:v>0.26451113910000001</c:v>
                </c:pt>
                <c:pt idx="103">
                  <c:v>0.24711630530000001</c:v>
                </c:pt>
                <c:pt idx="104">
                  <c:v>0.22908051709999999</c:v>
                </c:pt>
                <c:pt idx="105">
                  <c:v>0.2122445865</c:v>
                </c:pt>
                <c:pt idx="106">
                  <c:v>0.1956169569</c:v>
                </c:pt>
                <c:pt idx="107">
                  <c:v>0.17818053610000001</c:v>
                </c:pt>
                <c:pt idx="108">
                  <c:v>0.16076400629999998</c:v>
                </c:pt>
                <c:pt idx="109">
                  <c:v>0.14394360510000001</c:v>
                </c:pt>
                <c:pt idx="110">
                  <c:v>0.12781511279999999</c:v>
                </c:pt>
                <c:pt idx="111">
                  <c:v>0.10998383739999999</c:v>
                </c:pt>
                <c:pt idx="112">
                  <c:v>9.3955150730000006E-2</c:v>
                </c:pt>
                <c:pt idx="113">
                  <c:v>7.6357525709999999E-2</c:v>
                </c:pt>
                <c:pt idx="114">
                  <c:v>6.0428118209999999E-2</c:v>
                </c:pt>
                <c:pt idx="115">
                  <c:v>4.4074527299999999E-2</c:v>
                </c:pt>
                <c:pt idx="116">
                  <c:v>2.8764293180000001E-2</c:v>
                </c:pt>
                <c:pt idx="117">
                  <c:v>1.229843555E-2</c:v>
                </c:pt>
                <c:pt idx="118">
                  <c:v>2.486421302E-3</c:v>
                </c:pt>
              </c:numCache>
            </c:numRef>
          </c:yVal>
          <c:smooth val="1"/>
        </c:ser>
        <c:axId val="63482496"/>
        <c:axId val="63501056"/>
      </c:scatterChart>
      <c:valAx>
        <c:axId val="63482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t</a:t>
                </a:r>
                <a:r>
                  <a:rPr lang="pl-PL" baseline="0"/>
                  <a:t> [s]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80739370078740158"/>
              <c:y val="0.88050021825025637"/>
            </c:manualLayout>
          </c:layout>
        </c:title>
        <c:numFmt formatCode="0.00" sourceLinked="1"/>
        <c:tickLblPos val="nextTo"/>
        <c:crossAx val="63501056"/>
        <c:crosses val="autoZero"/>
        <c:crossBetween val="midCat"/>
      </c:valAx>
      <c:valAx>
        <c:axId val="635010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l-PL"/>
                  <a:t>y [m]</a:t>
                </a:r>
              </a:p>
            </c:rich>
          </c:tx>
          <c:layout>
            <c:manualLayout>
              <c:xMode val="edge"/>
              <c:yMode val="edge"/>
              <c:x val="0.1055555555555556"/>
              <c:y val="6.7561606882473077E-2"/>
            </c:manualLayout>
          </c:layout>
        </c:title>
        <c:numFmt formatCode="0.00" sourceLinked="1"/>
        <c:tickLblPos val="nextTo"/>
        <c:crossAx val="6348249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180974</xdr:rowOff>
    </xdr:from>
    <xdr:to>
      <xdr:col>12</xdr:col>
      <xdr:colOff>352425</xdr:colOff>
      <xdr:row>26</xdr:row>
      <xdr:rowOff>66674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30</xdr:row>
      <xdr:rowOff>76200</xdr:rowOff>
    </xdr:from>
    <xdr:to>
      <xdr:col>14</xdr:col>
      <xdr:colOff>236220</xdr:colOff>
      <xdr:row>35</xdr:row>
      <xdr:rowOff>76200</xdr:rowOff>
    </xdr:to>
    <xdr:sp macro="" textlink="">
      <xdr:nvSpPr>
        <xdr:cNvPr id="3" name="pole tekstowe 2"/>
        <xdr:cNvSpPr txBox="1"/>
      </xdr:nvSpPr>
      <xdr:spPr>
        <a:xfrm>
          <a:off x="2377440" y="5334000"/>
          <a:ext cx="724662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Po narysowaniu wykresu dopasowano krzywą.</a:t>
          </a:r>
        </a:p>
        <a:p>
          <a:r>
            <a:rPr lang="pl-PL" sz="1400"/>
            <a:t>Na</a:t>
          </a:r>
          <a:r>
            <a:rPr lang="pl-PL" sz="1400" baseline="0"/>
            <a:t> podstawie równania krzywej oszacowano wartość przyspieszenia grawitacyjnego 9,32m/s2</a:t>
          </a:r>
          <a:endParaRPr lang="pl-PL" sz="14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workbookViewId="0">
      <selection activeCell="O24" sqref="O24"/>
    </sheetView>
  </sheetViews>
  <sheetFormatPr defaultRowHeight="13.8"/>
  <sheetData>
    <row r="1" spans="1:2">
      <c r="A1" s="2" t="s">
        <v>0</v>
      </c>
      <c r="B1" s="1"/>
    </row>
    <row r="2" spans="1:2">
      <c r="A2" s="2" t="s">
        <v>1</v>
      </c>
      <c r="B2" s="1" t="s">
        <v>2</v>
      </c>
    </row>
    <row r="3" spans="1:2">
      <c r="A3" s="2">
        <v>0</v>
      </c>
      <c r="B3" s="2">
        <v>1.3354076499999998</v>
      </c>
    </row>
    <row r="4" spans="1:2">
      <c r="A4" s="2">
        <v>4.1666666669999998E-3</v>
      </c>
      <c r="B4" s="2">
        <v>1.335427702</v>
      </c>
    </row>
    <row r="5" spans="1:2">
      <c r="A5" s="2">
        <v>8.3333333329999992E-3</v>
      </c>
      <c r="B5" s="2">
        <v>1.335409096</v>
      </c>
    </row>
    <row r="6" spans="1:2">
      <c r="A6" s="2">
        <v>1.2500000000000001E-2</v>
      </c>
      <c r="B6" s="2">
        <v>1.3346380210000002</v>
      </c>
    </row>
    <row r="7" spans="1:2">
      <c r="A7" s="2">
        <v>1.666666667E-2</v>
      </c>
      <c r="B7" s="2">
        <v>1.3339543869999999</v>
      </c>
    </row>
    <row r="8" spans="1:2">
      <c r="A8" s="2">
        <v>2.0833333329999999E-2</v>
      </c>
      <c r="B8" s="2">
        <v>1.33307932</v>
      </c>
    </row>
    <row r="9" spans="1:2">
      <c r="A9" s="2">
        <v>2.5000000000000001E-2</v>
      </c>
      <c r="B9" s="2">
        <v>1.3301512600000001</v>
      </c>
    </row>
    <row r="10" spans="1:2">
      <c r="A10" s="2">
        <v>2.9166666670000001E-2</v>
      </c>
      <c r="B10" s="2">
        <v>1.3275812790000001</v>
      </c>
    </row>
    <row r="11" spans="1:2">
      <c r="A11" s="2">
        <v>3.3333333329999999E-2</v>
      </c>
      <c r="B11" s="2">
        <v>1.3234745000000001</v>
      </c>
    </row>
    <row r="12" spans="1:2">
      <c r="A12" s="2">
        <v>3.7499999999999999E-2</v>
      </c>
      <c r="B12" s="2">
        <v>1.321878576</v>
      </c>
    </row>
    <row r="13" spans="1:2">
      <c r="A13" s="2">
        <v>4.1666666669999998E-2</v>
      </c>
      <c r="B13" s="2">
        <v>1.3165468220000001</v>
      </c>
    </row>
    <row r="14" spans="1:2">
      <c r="A14" s="2">
        <v>4.5833333330000003E-2</v>
      </c>
      <c r="B14" s="2">
        <v>1.3138159490000001</v>
      </c>
    </row>
    <row r="15" spans="1:2">
      <c r="A15" s="2">
        <v>0.05</v>
      </c>
      <c r="B15" s="2">
        <v>1.3108214309999999</v>
      </c>
    </row>
    <row r="16" spans="1:2">
      <c r="A16" s="2">
        <v>5.4166666670000002E-2</v>
      </c>
      <c r="B16" s="2">
        <v>1.3072152399999999</v>
      </c>
    </row>
    <row r="17" spans="1:9">
      <c r="A17" s="2">
        <v>5.8333333330000001E-2</v>
      </c>
      <c r="B17" s="2">
        <v>1.3029664089999999</v>
      </c>
    </row>
    <row r="18" spans="1:9">
      <c r="A18" s="2">
        <v>6.25E-2</v>
      </c>
      <c r="B18" s="2">
        <v>1.300112801</v>
      </c>
    </row>
    <row r="19" spans="1:9">
      <c r="A19" s="2">
        <v>6.6666666669999999E-2</v>
      </c>
      <c r="B19" s="2">
        <v>1.295495651</v>
      </c>
    </row>
    <row r="20" spans="1:9">
      <c r="A20" s="2">
        <v>7.0833333329999998E-2</v>
      </c>
      <c r="B20" s="2">
        <v>1.290703436</v>
      </c>
    </row>
    <row r="21" spans="1:9">
      <c r="A21" s="2">
        <v>7.4999999999999997E-2</v>
      </c>
      <c r="B21" s="2">
        <v>1.2867208590000001</v>
      </c>
    </row>
    <row r="22" spans="1:9">
      <c r="A22" s="2">
        <v>7.9166666669999997E-2</v>
      </c>
      <c r="B22" s="2">
        <v>1.2814991040000001</v>
      </c>
    </row>
    <row r="23" spans="1:9">
      <c r="A23" s="2">
        <v>8.3333333329999995E-2</v>
      </c>
      <c r="B23" s="2">
        <v>1.276335963</v>
      </c>
    </row>
    <row r="24" spans="1:9">
      <c r="A24" s="2">
        <v>8.7499999999999994E-2</v>
      </c>
      <c r="B24" s="2">
        <v>1.271299306</v>
      </c>
    </row>
    <row r="25" spans="1:9">
      <c r="A25" s="2">
        <v>9.1666666669999994E-2</v>
      </c>
      <c r="B25" s="2">
        <v>1.266217701</v>
      </c>
    </row>
    <row r="26" spans="1:9">
      <c r="A26" s="2">
        <v>9.5833333330000006E-2</v>
      </c>
      <c r="B26" s="2">
        <v>1.260863294</v>
      </c>
    </row>
    <row r="27" spans="1:9">
      <c r="A27" s="2">
        <v>0.1</v>
      </c>
      <c r="B27" s="2">
        <v>1.255375728</v>
      </c>
    </row>
    <row r="28" spans="1:9">
      <c r="A28" s="2">
        <v>0.10416666669999999</v>
      </c>
      <c r="B28" s="2">
        <v>1.24917861</v>
      </c>
      <c r="E28" s="1"/>
      <c r="I28" s="1" t="s">
        <v>3</v>
      </c>
    </row>
    <row r="29" spans="1:9">
      <c r="A29" s="2">
        <v>0.1083333333</v>
      </c>
      <c r="B29" s="2">
        <v>1.2432547010000001</v>
      </c>
    </row>
    <row r="30" spans="1:9">
      <c r="A30" s="2">
        <v>0.1125</v>
      </c>
      <c r="B30" s="2">
        <v>1.2364707529999999</v>
      </c>
    </row>
    <row r="31" spans="1:9">
      <c r="A31" s="2">
        <v>0.1166666667</v>
      </c>
      <c r="B31" s="2">
        <v>1.230800525</v>
      </c>
    </row>
    <row r="32" spans="1:9">
      <c r="A32" s="2">
        <v>0.1208333333</v>
      </c>
      <c r="B32" s="2">
        <v>1.2242840239999999</v>
      </c>
    </row>
    <row r="33" spans="1:2">
      <c r="A33" s="2">
        <v>0.125</v>
      </c>
      <c r="B33" s="2">
        <v>1.217834367</v>
      </c>
    </row>
    <row r="34" spans="1:2">
      <c r="A34" s="2">
        <v>0.12916666669999999</v>
      </c>
      <c r="B34" s="2">
        <v>1.211208523</v>
      </c>
    </row>
    <row r="35" spans="1:2">
      <c r="A35" s="2">
        <v>0.1333333333</v>
      </c>
      <c r="B35" s="2">
        <v>1.2041556660000001</v>
      </c>
    </row>
    <row r="36" spans="1:2">
      <c r="A36" s="2">
        <v>0.13750000000000001</v>
      </c>
      <c r="B36" s="2">
        <v>1.1971273410000001</v>
      </c>
    </row>
    <row r="37" spans="1:2">
      <c r="A37" s="2">
        <v>0.1416666667</v>
      </c>
      <c r="B37" s="2">
        <v>1.1901557010000001</v>
      </c>
    </row>
    <row r="38" spans="1:2">
      <c r="A38" s="2">
        <v>0.14583333330000001</v>
      </c>
      <c r="B38" s="2">
        <v>1.1831058109999999</v>
      </c>
    </row>
    <row r="39" spans="1:2">
      <c r="A39" s="2">
        <v>0.15</v>
      </c>
      <c r="B39" s="2">
        <v>1.175031886</v>
      </c>
    </row>
    <row r="40" spans="1:2">
      <c r="A40" s="2">
        <v>0.15416666670000001</v>
      </c>
      <c r="B40" s="2">
        <v>1.167950147</v>
      </c>
    </row>
    <row r="41" spans="1:2">
      <c r="A41" s="2">
        <v>0.15833333329999999</v>
      </c>
      <c r="B41" s="2">
        <v>1.159492752</v>
      </c>
    </row>
    <row r="42" spans="1:2">
      <c r="A42" s="2">
        <v>0.16250000000000001</v>
      </c>
      <c r="B42" s="2">
        <v>1.150267771</v>
      </c>
    </row>
    <row r="43" spans="1:2">
      <c r="A43" s="2">
        <v>0.16666666669999999</v>
      </c>
      <c r="B43" s="2">
        <v>1.1426213110000001</v>
      </c>
    </row>
    <row r="44" spans="1:2">
      <c r="A44" s="2">
        <v>0.1708333333</v>
      </c>
      <c r="B44" s="2">
        <v>1.1340307709999999</v>
      </c>
    </row>
    <row r="45" spans="1:2">
      <c r="A45" s="2">
        <v>0.17499999999999999</v>
      </c>
      <c r="B45" s="2">
        <v>1.1255542540000001</v>
      </c>
    </row>
    <row r="46" spans="1:2">
      <c r="A46" s="2">
        <v>0.1791666667</v>
      </c>
      <c r="B46" s="2">
        <v>1.115352651</v>
      </c>
    </row>
    <row r="47" spans="1:2">
      <c r="A47" s="2">
        <v>0.18333333330000001</v>
      </c>
      <c r="B47" s="2">
        <v>1.1070055460000001</v>
      </c>
    </row>
    <row r="48" spans="1:2">
      <c r="A48" s="2">
        <v>0.1875</v>
      </c>
      <c r="B48" s="2">
        <v>1.0969482000000002</v>
      </c>
    </row>
    <row r="49" spans="1:2">
      <c r="A49" s="2">
        <v>0.19166666669999999</v>
      </c>
      <c r="B49" s="2">
        <v>1.087322103</v>
      </c>
    </row>
    <row r="50" spans="1:2">
      <c r="A50" s="2">
        <v>0.1958333333</v>
      </c>
      <c r="B50" s="2">
        <v>1.0777064940000001</v>
      </c>
    </row>
    <row r="51" spans="1:2">
      <c r="A51" s="2">
        <v>0.2</v>
      </c>
      <c r="B51" s="2">
        <v>1.067399159</v>
      </c>
    </row>
    <row r="52" spans="1:2">
      <c r="A52" s="2">
        <v>0.2041666667</v>
      </c>
      <c r="B52" s="2">
        <v>1.057170342</v>
      </c>
    </row>
    <row r="53" spans="1:2">
      <c r="A53" s="2">
        <v>0.20833333330000001</v>
      </c>
      <c r="B53" s="2">
        <v>1.045961616</v>
      </c>
    </row>
    <row r="54" spans="1:2">
      <c r="A54" s="2">
        <v>0.21249999999999999</v>
      </c>
      <c r="B54" s="2">
        <v>1.0355761530000001</v>
      </c>
    </row>
    <row r="55" spans="1:2">
      <c r="A55" s="2">
        <v>0.21666666670000001</v>
      </c>
      <c r="B55" s="2">
        <v>1.0246648140000001</v>
      </c>
    </row>
    <row r="56" spans="1:2">
      <c r="A56" s="2">
        <v>0.22083333329999999</v>
      </c>
      <c r="B56" s="2">
        <v>1.013602138</v>
      </c>
    </row>
    <row r="57" spans="1:2">
      <c r="A57" s="2">
        <v>0.22500000000000001</v>
      </c>
      <c r="B57" s="2">
        <v>1.0016271450000001</v>
      </c>
    </row>
    <row r="58" spans="1:2">
      <c r="A58" s="2">
        <v>0.22916666669999999</v>
      </c>
      <c r="B58" s="2">
        <v>0.99021242229999995</v>
      </c>
    </row>
    <row r="59" spans="1:2">
      <c r="A59" s="2">
        <v>0.2333333333</v>
      </c>
      <c r="B59" s="2">
        <v>0.97757411309999998</v>
      </c>
    </row>
    <row r="60" spans="1:2">
      <c r="A60" s="2">
        <v>0.23749999999999999</v>
      </c>
      <c r="B60" s="2">
        <v>0.96595955880000006</v>
      </c>
    </row>
    <row r="61" spans="1:2">
      <c r="A61" s="2">
        <v>0.2416666667</v>
      </c>
      <c r="B61" s="2">
        <v>0.95442357869999994</v>
      </c>
    </row>
    <row r="62" spans="1:2">
      <c r="A62" s="2">
        <v>0.24583333330000001</v>
      </c>
      <c r="B62" s="2">
        <v>0.94193646369999995</v>
      </c>
    </row>
    <row r="63" spans="1:2">
      <c r="A63" s="2">
        <v>0.25</v>
      </c>
      <c r="B63" s="2">
        <v>0.92929231479999996</v>
      </c>
    </row>
    <row r="64" spans="1:2">
      <c r="A64" s="2">
        <v>0.25416666669999999</v>
      </c>
      <c r="B64" s="2">
        <v>0.91654846770000009</v>
      </c>
    </row>
    <row r="65" spans="1:2">
      <c r="A65" s="2">
        <v>0.25833333330000002</v>
      </c>
      <c r="B65" s="2">
        <v>0.90389538430000005</v>
      </c>
    </row>
    <row r="66" spans="1:2">
      <c r="A66" s="2">
        <v>0.26250000000000001</v>
      </c>
      <c r="B66" s="2">
        <v>0.89028523240000002</v>
      </c>
    </row>
    <row r="67" spans="1:2">
      <c r="A67" s="2">
        <v>0.2666666667</v>
      </c>
      <c r="B67" s="2">
        <v>0.87647051180000002</v>
      </c>
    </row>
    <row r="68" spans="1:2">
      <c r="A68" s="2">
        <v>0.27083333329999998</v>
      </c>
      <c r="B68" s="2">
        <v>0.86290730550000005</v>
      </c>
    </row>
    <row r="69" spans="1:2">
      <c r="A69" s="2">
        <v>0.27500000000000002</v>
      </c>
      <c r="B69" s="2">
        <v>0.84915289970000007</v>
      </c>
    </row>
    <row r="70" spans="1:2">
      <c r="A70" s="2">
        <v>0.27916666670000001</v>
      </c>
      <c r="B70" s="2">
        <v>0.83610399609999997</v>
      </c>
    </row>
    <row r="71" spans="1:2">
      <c r="A71" s="2">
        <v>0.28333333329999999</v>
      </c>
      <c r="B71" s="2">
        <v>0.82231063559999995</v>
      </c>
    </row>
    <row r="72" spans="1:2">
      <c r="A72" s="2">
        <v>0.28749999999999998</v>
      </c>
      <c r="B72" s="2">
        <v>0.8079289046</v>
      </c>
    </row>
    <row r="73" spans="1:2">
      <c r="A73" s="2">
        <v>0.29166666670000002</v>
      </c>
      <c r="B73" s="2">
        <v>0.79312822260000004</v>
      </c>
    </row>
    <row r="74" spans="1:2">
      <c r="A74" s="2">
        <v>0.2958333333</v>
      </c>
      <c r="B74" s="2">
        <v>0.77887233080000007</v>
      </c>
    </row>
    <row r="75" spans="1:2">
      <c r="A75" s="2">
        <v>0.3</v>
      </c>
      <c r="B75" s="2">
        <v>0.76442463040000008</v>
      </c>
    </row>
    <row r="76" spans="1:2">
      <c r="A76" s="2">
        <v>0.30416666669999998</v>
      </c>
      <c r="B76" s="2">
        <v>0.75006888620000001</v>
      </c>
    </row>
    <row r="77" spans="1:2">
      <c r="A77" s="2">
        <v>0.30833333330000001</v>
      </c>
      <c r="B77" s="2">
        <v>0.73531457300000003</v>
      </c>
    </row>
    <row r="78" spans="1:2">
      <c r="A78" s="2">
        <v>0.3125</v>
      </c>
      <c r="B78" s="2">
        <v>0.71819570690000001</v>
      </c>
    </row>
    <row r="79" spans="1:2">
      <c r="A79" s="2">
        <v>0.31666666669999999</v>
      </c>
      <c r="B79" s="2">
        <v>0.70364655040000001</v>
      </c>
    </row>
    <row r="80" spans="1:2">
      <c r="A80" s="2">
        <v>0.32083333330000002</v>
      </c>
      <c r="B80" s="2">
        <v>0.68853638340000001</v>
      </c>
    </row>
    <row r="81" spans="1:2">
      <c r="A81" s="2">
        <v>0.32500000000000001</v>
      </c>
      <c r="B81" s="2">
        <v>0.67163560340000006</v>
      </c>
    </row>
    <row r="82" spans="1:2">
      <c r="A82" s="2">
        <v>0.3291666667</v>
      </c>
      <c r="B82" s="2">
        <v>0.65546030369999997</v>
      </c>
    </row>
    <row r="83" spans="1:2">
      <c r="A83" s="2">
        <v>0.33333333329999998</v>
      </c>
      <c r="B83" s="2">
        <v>0.64042482980000004</v>
      </c>
    </row>
    <row r="84" spans="1:2">
      <c r="A84" s="2">
        <v>0.33750000000000002</v>
      </c>
      <c r="B84" s="2">
        <v>0.62348204809999996</v>
      </c>
    </row>
    <row r="85" spans="1:2">
      <c r="A85" s="2">
        <v>0.34166666670000001</v>
      </c>
      <c r="B85" s="2">
        <v>0.60701474929999999</v>
      </c>
    </row>
    <row r="86" spans="1:2">
      <c r="A86" s="2">
        <v>0.34583333329999999</v>
      </c>
      <c r="B86" s="2">
        <v>0.59148916100000004</v>
      </c>
    </row>
    <row r="87" spans="1:2">
      <c r="A87" s="2">
        <v>0.35</v>
      </c>
      <c r="B87" s="2">
        <v>0.57400249240000001</v>
      </c>
    </row>
    <row r="88" spans="1:2">
      <c r="A88" s="2">
        <v>0.35416666670000002</v>
      </c>
      <c r="B88" s="2">
        <v>0.558118789</v>
      </c>
    </row>
    <row r="89" spans="1:2">
      <c r="A89" s="2">
        <v>0.3583333333</v>
      </c>
      <c r="B89" s="2">
        <v>0.54096351590000002</v>
      </c>
    </row>
    <row r="90" spans="1:2">
      <c r="A90" s="2">
        <v>0.36249999999999999</v>
      </c>
      <c r="B90" s="2">
        <v>0.52440839699999997</v>
      </c>
    </row>
    <row r="91" spans="1:2">
      <c r="A91" s="2">
        <v>0.36666666669999998</v>
      </c>
      <c r="B91" s="2">
        <v>0.50675076240000005</v>
      </c>
    </row>
    <row r="92" spans="1:2">
      <c r="A92" s="2">
        <v>0.37083333330000001</v>
      </c>
      <c r="B92" s="2">
        <v>0.48882617189999999</v>
      </c>
    </row>
    <row r="93" spans="1:2">
      <c r="A93" s="2">
        <v>0.375</v>
      </c>
      <c r="B93" s="2">
        <v>0.47226015779999997</v>
      </c>
    </row>
    <row r="94" spans="1:2">
      <c r="A94" s="2">
        <v>0.37916666669999999</v>
      </c>
      <c r="B94" s="2">
        <v>0.45478663790000001</v>
      </c>
    </row>
    <row r="95" spans="1:2">
      <c r="A95" s="2">
        <v>0.38333333330000002</v>
      </c>
      <c r="B95" s="2">
        <v>0.43738431579999998</v>
      </c>
    </row>
    <row r="96" spans="1:2">
      <c r="A96" s="2">
        <v>0.38750000000000001</v>
      </c>
      <c r="B96" s="2">
        <v>0.42042214859999999</v>
      </c>
    </row>
    <row r="97" spans="1:2">
      <c r="A97" s="2">
        <v>0.3916666667</v>
      </c>
      <c r="B97" s="2">
        <v>0.40285841429999997</v>
      </c>
    </row>
    <row r="98" spans="1:2">
      <c r="A98" s="2">
        <v>0.39583333329999998</v>
      </c>
      <c r="B98" s="2">
        <v>0.386356757</v>
      </c>
    </row>
    <row r="99" spans="1:2">
      <c r="A99" s="2">
        <v>0.4</v>
      </c>
      <c r="B99" s="2">
        <v>0.36895268379999996</v>
      </c>
    </row>
    <row r="100" spans="1:2">
      <c r="A100" s="2">
        <v>0.40416666670000001</v>
      </c>
      <c r="B100" s="2">
        <v>0.35117651619999996</v>
      </c>
    </row>
    <row r="101" spans="1:2">
      <c r="A101" s="2">
        <v>0.40833333329999999</v>
      </c>
      <c r="B101" s="2">
        <v>0.33377085989999999</v>
      </c>
    </row>
    <row r="102" spans="1:2">
      <c r="A102" s="2">
        <v>0.41249999999999998</v>
      </c>
      <c r="B102" s="2">
        <v>0.31631961990000002</v>
      </c>
    </row>
    <row r="103" spans="1:2">
      <c r="A103" s="2">
        <v>0.41666666670000002</v>
      </c>
      <c r="B103" s="2">
        <v>0.29875697449999999</v>
      </c>
    </row>
    <row r="104" spans="1:2">
      <c r="A104" s="2">
        <v>0.4208333333</v>
      </c>
      <c r="B104" s="2">
        <v>0.28186686129999999</v>
      </c>
    </row>
    <row r="105" spans="1:2">
      <c r="A105" s="2">
        <v>0.42499999999999999</v>
      </c>
      <c r="B105" s="2">
        <v>0.26451113910000001</v>
      </c>
    </row>
    <row r="106" spans="1:2">
      <c r="A106" s="2">
        <v>0.42916666669999998</v>
      </c>
      <c r="B106" s="2">
        <v>0.24711630530000001</v>
      </c>
    </row>
    <row r="107" spans="1:2">
      <c r="A107" s="2">
        <v>0.43333333330000001</v>
      </c>
      <c r="B107" s="2">
        <v>0.22908051709999999</v>
      </c>
    </row>
    <row r="108" spans="1:2">
      <c r="A108" s="2">
        <v>0.4375</v>
      </c>
      <c r="B108" s="2">
        <v>0.2122445865</v>
      </c>
    </row>
    <row r="109" spans="1:2">
      <c r="A109" s="2">
        <v>0.44166666669999999</v>
      </c>
      <c r="B109" s="2">
        <v>0.1956169569</v>
      </c>
    </row>
    <row r="110" spans="1:2">
      <c r="A110" s="2">
        <v>0.44583333330000002</v>
      </c>
      <c r="B110" s="2">
        <v>0.17818053610000001</v>
      </c>
    </row>
    <row r="111" spans="1:2">
      <c r="A111" s="2">
        <v>0.45</v>
      </c>
      <c r="B111" s="2">
        <v>0.16076400629999998</v>
      </c>
    </row>
    <row r="112" spans="1:2">
      <c r="A112" s="2">
        <v>0.4541666667</v>
      </c>
      <c r="B112" s="2">
        <v>0.14394360510000001</v>
      </c>
    </row>
    <row r="113" spans="1:2">
      <c r="A113" s="2">
        <v>0.45833333329999998</v>
      </c>
      <c r="B113" s="2">
        <v>0.12781511279999999</v>
      </c>
    </row>
    <row r="114" spans="1:2">
      <c r="A114" s="2">
        <v>0.46250000000000002</v>
      </c>
      <c r="B114" s="2">
        <v>0.10998383739999999</v>
      </c>
    </row>
    <row r="115" spans="1:2">
      <c r="A115" s="2">
        <v>0.46666666670000001</v>
      </c>
      <c r="B115" s="2">
        <v>9.3955150730000006E-2</v>
      </c>
    </row>
    <row r="116" spans="1:2">
      <c r="A116" s="2">
        <v>0.47083333329999999</v>
      </c>
      <c r="B116" s="2">
        <v>7.6357525709999999E-2</v>
      </c>
    </row>
    <row r="117" spans="1:2">
      <c r="A117" s="2">
        <v>0.47499999999999998</v>
      </c>
      <c r="B117" s="2">
        <v>6.0428118209999999E-2</v>
      </c>
    </row>
    <row r="118" spans="1:2">
      <c r="A118" s="2">
        <v>0.47916666670000002</v>
      </c>
      <c r="B118" s="2">
        <v>4.4074527299999999E-2</v>
      </c>
    </row>
    <row r="119" spans="1:2">
      <c r="A119" s="2">
        <v>0.4833333333</v>
      </c>
      <c r="B119" s="2">
        <v>2.8764293180000001E-2</v>
      </c>
    </row>
    <row r="120" spans="1:2">
      <c r="A120" s="2">
        <v>0.48749999999999999</v>
      </c>
      <c r="B120" s="2">
        <v>1.229843555E-2</v>
      </c>
    </row>
    <row r="121" spans="1:2">
      <c r="A121" s="2">
        <v>0.49166666669999998</v>
      </c>
      <c r="B121" s="2">
        <v>2.486421302E-3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matinf2</dc:creator>
  <cp:lastModifiedBy>Was</cp:lastModifiedBy>
  <dcterms:created xsi:type="dcterms:W3CDTF">2014-04-29T08:59:22Z</dcterms:created>
  <dcterms:modified xsi:type="dcterms:W3CDTF">2014-04-29T11:14:29Z</dcterms:modified>
</cp:coreProperties>
</file>